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<sst xmlns="http://schemas.openxmlformats.org/spreadsheetml/2006/main" count="25" uniqueCount="18">
  <si>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</si>
  <si>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</si>
  <si>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</si>
  <si>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</si>
  <si>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</si>
  <si>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</si>
  <si>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</si>
  <si>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</si>
  <si>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</si>
  <si>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</si>
  <si>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</si>
  <si>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</si>
  <si>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</si>
  <si>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</si>
  <si>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</si>
  <si>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LIMONE PIEMONTE</t>
  </si>
  <si>
    <t>Limone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</si>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</sst>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28.923766816143498</c:v>
                </c:pt>
                <c:pt idx="1">
                  <c:v>21.25</c:v>
                </c:pt>
                <c:pt idx="2">
                  <c:v>13.609467455621301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6864"/>
        <c:axId val="83958784"/>
      </c:lineChart>
      <c:catAx>
        <c:axId val="839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58784"/>
        <c:crosses val="autoZero"/>
        <c:auto val="1"/>
        <c:lblAlgn val="ctr"/>
        <c:lblOffset val="100"/>
        <c:noMultiLvlLbl val="0"/>
      </c:catAx>
      <c:valAx>
        <c:axId val="839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43.279172821270315</c:v>
                </c:pt>
                <c:pt idx="1">
                  <c:v>44.571428571428569</c:v>
                </c:pt>
                <c:pt idx="2">
                  <c:v>45.248868778280546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Limone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61.933534743202415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45.248868778280546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13.609467455621301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Limone 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61.933534743202415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45.248868778280546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928"/>
        <c:axId val="97648640"/>
      </c:bubbleChart>
      <c:valAx>
        <c:axId val="93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66.081081081081081</v>
      </c>
      <c r="C13" s="28">
        <v>60.252808988764038</v>
      </c>
      <c r="D13" s="28">
        <v>61.933534743202415</v>
      </c>
    </row>
    <row r="14" spans="1:4" ht="17.45" customHeight="1" x14ac:dyDescent="0.25">
      <c r="A14" s="9" t="s">
        <v>8</v>
      </c>
      <c r="B14" s="28">
        <v>43.279172821270315</v>
      </c>
      <c r="C14" s="28">
        <v>44.571428571428569</v>
      </c>
      <c r="D14" s="28">
        <v>45.248868778280546</v>
      </c>
    </row>
    <row r="15" spans="1:4" ht="17.45" customHeight="1" x14ac:dyDescent="0.25">
      <c r="A15" s="27" t="s">
        <v>9</v>
      </c>
      <c r="B15" s="28">
        <v>55.187014820042343</v>
      </c>
      <c r="C15" s="28">
        <v>52.478753541076486</v>
      </c>
      <c r="D15" s="28">
        <v>53.584905660377359</v>
      </c>
    </row>
    <row r="16" spans="1:4" ht="17.45" customHeight="1" x14ac:dyDescent="0.25">
      <c r="A16" s="27" t="s">
        <v>10</v>
      </c>
      <c r="B16" s="28">
        <v>28.923766816143498</v>
      </c>
      <c r="C16" s="28">
        <v>21.25</v>
      </c>
      <c r="D16" s="28">
        <v>13.609467455621301</v>
      </c>
    </row>
    <row r="17" spans="1:4" ht="17.45" customHeight="1" x14ac:dyDescent="0.25">
      <c r="A17" s="10" t="s">
        <v>6</v>
      </c>
      <c r="B17" s="31">
        <v>135.35353535353536</v>
      </c>
      <c r="C17" s="31">
        <v>98.507462686567166</v>
      </c>
      <c r="D17" s="31">
        <v>45.070422535211272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61.933534743202415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45.248868778280546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53.584905660377359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13.609467455621301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45.070422535211272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2016-03-11T09:06:38Z</dcterms:modified>
</cp:coreProperties>
</file>