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<sst xmlns="http://schemas.openxmlformats.org/spreadsheetml/2006/main" count="25" uniqueCount="18">
  <si>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</si>
  <si>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</si>
  <si>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</si>
  <si>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</si>
  <si>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</si>
  <si>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</si>
  <si>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</si>
  <si>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</si>
  <si>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</si>
  <si>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</si>
  <si>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</si>
  <si>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</si>
  <si>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</si>
  <si>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</si>
  <si>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</si>
  <si>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LIMONE PIEMONTE</t>
  </si>
  <si>
    <t>Limone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</si>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</sst>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62.939297124600635</c:v>
                </c:pt>
                <c:pt idx="1">
                  <c:v>112.64705882352941</c:v>
                </c:pt>
                <c:pt idx="2">
                  <c:v>159.32203389830508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6048"/>
        <c:axId val="90868352"/>
      </c:lineChart>
      <c:catAx>
        <c:axId val="908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8352"/>
        <c:crosses val="autoZero"/>
        <c:auto val="1"/>
        <c:lblAlgn val="ctr"/>
        <c:lblOffset val="100"/>
        <c:noMultiLvlLbl val="0"/>
      </c:catAx>
      <c:valAx>
        <c:axId val="9086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122.13310353970567</c:v>
                </c:pt>
                <c:pt idx="1">
                  <c:v>113.06827904854259</c:v>
                </c:pt>
                <c:pt idx="2">
                  <c:v>97.267221073883576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0960"/>
        <c:axId val="95184000"/>
      </c:lineChart>
      <c:catAx>
        <c:axId val="951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auto val="1"/>
        <c:lblAlgn val="ctr"/>
        <c:lblOffset val="100"/>
        <c:noMultiLvlLbl val="0"/>
      </c:catAx>
      <c:valAx>
        <c:axId val="9518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0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Limone Piemonte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159.32203389830508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0.21052631578947367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97.267221073883576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7888"/>
        <c:axId val="96679808"/>
      </c:bubbleChart>
      <c:valAx>
        <c:axId val="9667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valAx>
        <c:axId val="966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122.13310353970567</v>
      </c>
      <c r="C13" s="19">
        <v>113.06827904854259</v>
      </c>
      <c r="D13" s="19">
        <v>97.267221073883576</v>
      </c>
    </row>
    <row r="14" spans="1:4" ht="20.45" customHeight="1" x14ac:dyDescent="0.2">
      <c r="A14" s="8" t="s">
        <v>8</v>
      </c>
      <c r="B14" s="19">
        <v>2.4017467248908297</v>
      </c>
      <c r="C14" s="19">
        <v>6.7021276595744679</v>
      </c>
      <c r="D14" s="19">
        <v>5.5621301775147929</v>
      </c>
    </row>
    <row r="15" spans="1:4" ht="20.45" customHeight="1" x14ac:dyDescent="0.2">
      <c r="A15" s="8" t="s">
        <v>9</v>
      </c>
      <c r="B15" s="19">
        <v>62.939297124600635</v>
      </c>
      <c r="C15" s="19">
        <v>112.64705882352941</v>
      </c>
      <c r="D15" s="19">
        <v>159.32203389830508</v>
      </c>
    </row>
    <row r="16" spans="1:4" ht="20.45" customHeight="1" x14ac:dyDescent="0.2">
      <c r="A16" s="8" t="s">
        <v>10</v>
      </c>
      <c r="B16" s="19">
        <v>0.52253429131286744</v>
      </c>
      <c r="C16" s="19">
        <v>0.13386880856760375</v>
      </c>
      <c r="D16" s="19">
        <v>0.21052631578947367</v>
      </c>
    </row>
    <row r="17" spans="1:4" ht="20.45" customHeight="1" x14ac:dyDescent="0.2">
      <c r="A17" s="9" t="s">
        <v>7</v>
      </c>
      <c r="B17" s="20">
        <v>56.09756097560976</v>
      </c>
      <c r="C17" s="20">
        <v>24.060150375939848</v>
      </c>
      <c r="D17" s="20">
        <v>10.714285714285714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97.267221073883576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5.5621301775147929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159.32203389830508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0.21052631578947367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10.714285714285714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2016-01-28T09:03:31Z</dcterms:modified>
</cp:coreProperties>
</file>