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<sst xmlns="http://schemas.openxmlformats.org/spreadsheetml/2006/main" count="40" uniqueCount="25">
  <si>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</si>
  <si>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</si>
  <si>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</si>
  <si>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</si>
  <si>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</si>
  <si>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</si>
  <si>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</si>
  <si>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</si>
  <si>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</si>
  <si>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</si>
  <si>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</si>
  <si>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</si>
  <si>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</si>
  <si>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</si>
  <si>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</si>
  <si>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</si>
  <si>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</si>
  <si>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</si>
  <si>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</si>
  <si>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</si>
  <si>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</si>
  <si>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</si>
  <si>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LIMONE PIEMONTE</t>
  </si>
  <si>
    <t>Limone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</si>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</sst>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70.545977011494259</c:v>
                </c:pt>
                <c:pt idx="1">
                  <c:v>71.141781681304892</c:v>
                </c:pt>
                <c:pt idx="2">
                  <c:v>75.268817204301072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70.614942528735625</c:v>
                </c:pt>
                <c:pt idx="1">
                  <c:v>62.573400250941027</c:v>
                </c:pt>
                <c:pt idx="2">
                  <c:v>65.519713261648747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75.268817204301072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65.519713261648747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1.6488046166529264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Limone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75.268817204301072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65.519713261648747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70.545977011494259</v>
      </c>
      <c r="C13" s="22">
        <v>71.141781681304892</v>
      </c>
      <c r="D13" s="22">
        <v>75.268817204301072</v>
      </c>
    </row>
    <row r="14" spans="1:4" ht="19.149999999999999" customHeight="1" x14ac:dyDescent="0.2">
      <c r="A14" s="11" t="s">
        <v>7</v>
      </c>
      <c r="B14" s="22">
        <v>70.614942528735625</v>
      </c>
      <c r="C14" s="22">
        <v>62.573400250941027</v>
      </c>
      <c r="D14" s="22">
        <v>65.519713261648747</v>
      </c>
    </row>
    <row r="15" spans="1:4" ht="19.149999999999999" customHeight="1" x14ac:dyDescent="0.2">
      <c r="A15" s="11" t="s">
        <v>8</v>
      </c>
      <c r="B15" s="22" t="s">
        <v>17</v>
      </c>
      <c r="C15" s="22">
        <v>7.5381679389312977</v>
      </c>
      <c r="D15" s="22">
        <v>1.6488046166529264</v>
      </c>
    </row>
    <row r="16" spans="1:4" ht="19.149999999999999" customHeight="1" x14ac:dyDescent="0.2">
      <c r="A16" s="11" t="s">
        <v>10</v>
      </c>
      <c r="B16" s="22">
        <v>88.197562540089805</v>
      </c>
      <c r="C16" s="22">
        <v>86.982993911400371</v>
      </c>
      <c r="D16" s="22">
        <v>87.437487497499504</v>
      </c>
    </row>
    <row r="17" spans="1:4" ht="19.149999999999999" customHeight="1" x14ac:dyDescent="0.2">
      <c r="A17" s="11" t="s">
        <v>11</v>
      </c>
      <c r="B17" s="22">
        <v>93.433652530779753</v>
      </c>
      <c r="C17" s="22">
        <v>92.030616839261597</v>
      </c>
      <c r="D17" s="22">
        <v>90.916992611907858</v>
      </c>
    </row>
    <row r="18" spans="1:4" ht="19.149999999999999" customHeight="1" x14ac:dyDescent="0.2">
      <c r="A18" s="11" t="s">
        <v>12</v>
      </c>
      <c r="B18" s="22">
        <v>22.372192099147924</v>
      </c>
      <c r="C18" s="22">
        <v>30.64917127071817</v>
      </c>
      <c r="D18" s="22">
        <v>31.816239316239262</v>
      </c>
    </row>
    <row r="19" spans="1:4" ht="19.149999999999999" customHeight="1" x14ac:dyDescent="0.2">
      <c r="A19" s="11" t="s">
        <v>13</v>
      </c>
      <c r="B19" s="22">
        <v>93.642241379310349</v>
      </c>
      <c r="C19" s="22">
        <v>98.808030112923461</v>
      </c>
      <c r="D19" s="22">
        <v>98.71565113500597</v>
      </c>
    </row>
    <row r="20" spans="1:4" ht="19.149999999999999" customHeight="1" x14ac:dyDescent="0.2">
      <c r="A20" s="11" t="s">
        <v>15</v>
      </c>
      <c r="B20" s="22" t="s">
        <v>17</v>
      </c>
      <c r="C20" s="22">
        <v>78.446389496717728</v>
      </c>
      <c r="D20" s="22">
        <v>74.659400544959126</v>
      </c>
    </row>
    <row r="21" spans="1:4" ht="19.149999999999999" customHeight="1" x14ac:dyDescent="0.2">
      <c r="A21" s="11" t="s">
        <v>16</v>
      </c>
      <c r="B21" s="22" t="s">
        <v>17</v>
      </c>
      <c r="C21" s="22">
        <v>2.4070021881838075</v>
      </c>
      <c r="D21" s="22">
        <v>6.9936421435059044</v>
      </c>
    </row>
    <row r="22" spans="1:4" ht="19.149999999999999" customHeight="1" x14ac:dyDescent="0.2">
      <c r="A22" s="11" t="s">
        <v>6</v>
      </c>
      <c r="B22" s="22">
        <v>26.580459770114945</v>
      </c>
      <c r="C22" s="22">
        <v>10.414052697616061</v>
      </c>
      <c r="D22" s="22">
        <v>15.053763440860216</v>
      </c>
    </row>
    <row r="23" spans="1:4" ht="19.149999999999999" customHeight="1" x14ac:dyDescent="0.2">
      <c r="A23" s="12" t="s">
        <v>14</v>
      </c>
      <c r="B23" s="23">
        <v>17.3841059602649</v>
      </c>
      <c r="C23" s="23">
        <v>0.97652582159624413</v>
      </c>
      <c r="D23" s="23">
        <v>15.247033823268993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75.268817204301072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65.519713261648747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1.6488046166529264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87.437487497499504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90.916992611907858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31.816239316239262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98.71565113500597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74.659400544959126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6.9936421435059044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15.053763440860216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15.247033823268993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2016-01-27T08:31:57Z</dcterms:modified>
</cp:coreProperties>
</file>