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<sst xmlns="http://schemas.openxmlformats.org/spreadsheetml/2006/main" count="21" uniqueCount="16">
  <si>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</si>
  <si>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</si>
  <si>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</si>
  <si>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</si>
  <si>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</si>
  <si>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</si>
  <si>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</si>
  <si>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</si>
  <si>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</si>
  <si>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</si>
  <si>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</si>
  <si>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</si>
  <si>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</si>
  <si>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LIMONE PIEMONTE</t>
  </si>
  <si>
    <t>Limone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</si>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</sst>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2.2227011494252875</c:v>
                </c:pt>
                <c:pt idx="1">
                  <c:v>1.9</c:v>
                </c:pt>
                <c:pt idx="2">
                  <c:v>1.7508896797153024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9408"/>
        <c:axId val="89891968"/>
      </c:lineChart>
      <c:catAx>
        <c:axId val="8988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1968"/>
        <c:crosses val="autoZero"/>
        <c:auto val="1"/>
        <c:lblAlgn val="ctr"/>
        <c:lblOffset val="100"/>
        <c:noMultiLvlLbl val="0"/>
      </c:catAx>
      <c:valAx>
        <c:axId val="8989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88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42.959770114942529</c:v>
                </c:pt>
                <c:pt idx="1">
                  <c:v>53</c:v>
                </c:pt>
                <c:pt idx="2">
                  <c:v>59.667852906287067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36704"/>
        <c:axId val="91338624"/>
      </c:lineChart>
      <c:catAx>
        <c:axId val="9133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8624"/>
        <c:crosses val="autoZero"/>
        <c:auto val="1"/>
        <c:lblAlgn val="ctr"/>
        <c:lblOffset val="100"/>
        <c:noMultiLvlLbl val="0"/>
      </c:catAx>
      <c:valAx>
        <c:axId val="9133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Limone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59.667852906287067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0.59311981020166071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1.7508896797153024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59008"/>
        <c:axId val="92471296"/>
      </c:bubbleChart>
      <c:valAx>
        <c:axId val="92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1296"/>
        <c:crosses val="autoZero"/>
        <c:crossBetween val="midCat"/>
      </c:valAx>
      <c:valAx>
        <c:axId val="92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5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2.2227011494252875</v>
      </c>
      <c r="C13" s="27">
        <v>1.9</v>
      </c>
      <c r="D13" s="27">
        <v>1.7508896797153024</v>
      </c>
    </row>
    <row r="14" spans="1:4" ht="21.6" customHeight="1" x14ac:dyDescent="0.2">
      <c r="A14" s="8" t="s">
        <v>5</v>
      </c>
      <c r="B14" s="27">
        <v>42.959770114942529</v>
      </c>
      <c r="C14" s="27">
        <v>53</v>
      </c>
      <c r="D14" s="27">
        <v>59.667852906287067</v>
      </c>
    </row>
    <row r="15" spans="1:4" ht="21.6" customHeight="1" x14ac:dyDescent="0.2">
      <c r="A15" s="9" t="s">
        <v>6</v>
      </c>
      <c r="B15" s="28">
        <v>0.43103448275862066</v>
      </c>
      <c r="C15" s="28">
        <v>0.375</v>
      </c>
      <c r="D15" s="28">
        <v>0.59311981020166071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1.7508896797153024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59.667852906287067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0.59311981020166071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2015-04-17T07:49:30Z</dcterms:modified>
</cp:coreProperties>
</file>