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<sst xmlns="http://schemas.openxmlformats.org/spreadsheetml/2006/main" count="25" uniqueCount="18">
  <si>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</si>
  <si>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</si>
  <si>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</si>
  <si>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</si>
  <si>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</si>
  <si>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</si>
  <si>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</si>
  <si>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</si>
  <si>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</si>
  <si>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</si>
  <si>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</si>
  <si>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</si>
  <si>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</si>
  <si>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</si>
  <si>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</si>
  <si>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LEVICE</t>
  </si>
  <si>
    <t>Levice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</si>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</sst>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19.421487603305785</c:v>
                </c:pt>
                <c:pt idx="1">
                  <c:v>2.8571428571428572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36.551724137931032</c:v>
                </c:pt>
                <c:pt idx="1">
                  <c:v>33.913043478260867</c:v>
                </c:pt>
                <c:pt idx="2">
                  <c:v>43.636363636363633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392"/>
        <c:axId val="89356928"/>
      </c:lineChart>
      <c:catAx>
        <c:axId val="89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6928"/>
        <c:crosses val="autoZero"/>
        <c:auto val="1"/>
        <c:lblAlgn val="ctr"/>
        <c:lblOffset val="100"/>
        <c:noMultiLvlLbl val="0"/>
      </c:catAx>
      <c:valAx>
        <c:axId val="89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51.754385964912288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51.754385964912288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0816"/>
        <c:axId val="92955008"/>
      </c:bubbleChart>
      <c:valAx>
        <c:axId val="9293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008"/>
        <c:crosses val="autoZero"/>
        <c:crossBetween val="midCat"/>
      </c:valAx>
      <c:valAx>
        <c:axId val="929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0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52.439024390243901</v>
      </c>
      <c r="C13" s="28">
        <v>52.631578947368418</v>
      </c>
      <c r="D13" s="28">
        <v>51.754385964912288</v>
      </c>
    </row>
    <row r="14" spans="1:4" ht="17.45" customHeight="1" x14ac:dyDescent="0.25">
      <c r="A14" s="9" t="s">
        <v>8</v>
      </c>
      <c r="B14" s="28">
        <v>36.551724137931032</v>
      </c>
      <c r="C14" s="28">
        <v>33.913043478260867</v>
      </c>
      <c r="D14" s="28">
        <v>43.636363636363633</v>
      </c>
    </row>
    <row r="15" spans="1:4" ht="17.45" customHeight="1" x14ac:dyDescent="0.25">
      <c r="A15" s="27" t="s">
        <v>9</v>
      </c>
      <c r="B15" s="28">
        <v>44.983818770226534</v>
      </c>
      <c r="C15" s="28">
        <v>43.951612903225808</v>
      </c>
      <c r="D15" s="28">
        <v>47.767857142857146</v>
      </c>
    </row>
    <row r="16" spans="1:4" ht="17.45" customHeight="1" x14ac:dyDescent="0.25">
      <c r="A16" s="27" t="s">
        <v>10</v>
      </c>
      <c r="B16" s="28">
        <v>19.421487603305785</v>
      </c>
      <c r="C16" s="28">
        <v>2.8571428571428572</v>
      </c>
      <c r="D16" s="28">
        <v>20.833333333333336</v>
      </c>
    </row>
    <row r="17" spans="1:4" ht="17.45" customHeight="1" x14ac:dyDescent="0.25">
      <c r="A17" s="10" t="s">
        <v>6</v>
      </c>
      <c r="B17" s="31">
        <v>275</v>
      </c>
      <c r="C17" s="31">
        <v>140</v>
      </c>
      <c r="D17" s="31">
        <v>160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51.754385964912288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43.636363636363633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47.767857142857146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20.833333333333336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2016-03-11T09:06:37Z</dcterms:modified>
</cp:coreProperties>
</file>