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<sst xmlns="http://schemas.openxmlformats.org/spreadsheetml/2006/main" count="23" uniqueCount="17">
  <si>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</si>
  <si>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</si>
  <si>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</si>
  <si>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</si>
  <si>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</si>
  <si>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</si>
  <si>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</si>
  <si>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</si>
  <si>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</si>
  <si>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</si>
  <si>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</si>
  <si>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</si>
  <si>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</si>
  <si>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</si>
  <si>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LEVICE</t>
  </si>
  <si>
    <t>Levice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</si>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</sst>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7.1428571428571423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27456"/>
        <c:axId val="94230016"/>
      </c:lineChart>
      <c:catAx>
        <c:axId val="9422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30016"/>
        <c:crosses val="autoZero"/>
        <c:auto val="1"/>
        <c:lblAlgn val="ctr"/>
        <c:lblOffset val="100"/>
        <c:noMultiLvlLbl val="0"/>
      </c:catAx>
      <c:valAx>
        <c:axId val="94230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74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18976"/>
        <c:axId val="97920896"/>
      </c:lineChart>
      <c:catAx>
        <c:axId val="9791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20896"/>
        <c:crosses val="autoZero"/>
        <c:auto val="1"/>
        <c:lblAlgn val="ctr"/>
        <c:lblOffset val="100"/>
        <c:noMultiLvlLbl val="0"/>
      </c:catAx>
      <c:valAx>
        <c:axId val="9792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89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Levice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54.761904761904766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84896"/>
        <c:axId val="97988608"/>
      </c:bubbleChart>
      <c:valAx>
        <c:axId val="97984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8608"/>
        <c:crosses val="autoZero"/>
        <c:crossBetween val="midCat"/>
      </c:valAx>
      <c:valAx>
        <c:axId val="97988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48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8.3333333333333321</v>
      </c>
      <c r="C13" s="19">
        <v>22.689075630252102</v>
      </c>
      <c r="D13" s="19">
        <v>38.888888888888893</v>
      </c>
    </row>
    <row r="14" spans="1:4" ht="15.6" customHeight="1" x14ac:dyDescent="0.2">
      <c r="A14" s="8" t="s">
        <v>6</v>
      </c>
      <c r="B14" s="19">
        <v>0</v>
      </c>
      <c r="C14" s="19">
        <v>7.1428571428571423</v>
      </c>
      <c r="D14" s="19">
        <v>28.571428571428569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33.928571428571431</v>
      </c>
      <c r="C16" s="20">
        <v>50.420168067226889</v>
      </c>
      <c r="D16" s="20">
        <v>54.761904761904766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38.888888888888893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28.571428571428569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54.761904761904766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2015-04-20T11:43:29Z</dcterms:modified>
</cp:coreProperties>
</file>