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<sst xmlns="http://schemas.openxmlformats.org/spreadsheetml/2006/main" count="40" uniqueCount="25">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</sst>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96.178343949044589</c:v>
                </c:pt>
                <c:pt idx="1">
                  <c:v>80.158730158730165</c:v>
                </c:pt>
                <c:pt idx="2">
                  <c:v>80.327868852459019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101.64331210191082</c:v>
                </c:pt>
                <c:pt idx="1">
                  <c:v>109.02380952380952</c:v>
                </c:pt>
                <c:pt idx="2">
                  <c:v>111.48360655737704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111.48360655737704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111.48360655737704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96.178343949044589</v>
      </c>
      <c r="C13" s="22">
        <v>80.158730158730165</v>
      </c>
      <c r="D13" s="22">
        <v>80.327868852459019</v>
      </c>
    </row>
    <row r="14" spans="1:4" ht="19.149999999999999" customHeight="1" x14ac:dyDescent="0.2">
      <c r="A14" s="11" t="s">
        <v>7</v>
      </c>
      <c r="B14" s="22">
        <v>101.64331210191082</v>
      </c>
      <c r="C14" s="22">
        <v>109.02380952380952</v>
      </c>
      <c r="D14" s="22">
        <v>111.48360655737704</v>
      </c>
    </row>
    <row r="15" spans="1:4" ht="19.149999999999999" customHeight="1" x14ac:dyDescent="0.2">
      <c r="A15" s="11" t="s">
        <v>8</v>
      </c>
      <c r="B15" s="22" t="s">
        <v>17</v>
      </c>
      <c r="C15" s="22">
        <v>0.8771929824561403</v>
      </c>
      <c r="D15" s="22">
        <v>0.73529411764705876</v>
      </c>
    </row>
    <row r="16" spans="1:4" ht="19.149999999999999" customHeight="1" x14ac:dyDescent="0.2">
      <c r="A16" s="11" t="s">
        <v>10</v>
      </c>
      <c r="B16" s="22">
        <v>40.54054054054054</v>
      </c>
      <c r="C16" s="22">
        <v>57.777777777777771</v>
      </c>
      <c r="D16" s="22">
        <v>69.387755102040813</v>
      </c>
    </row>
    <row r="17" spans="1:4" ht="19.149999999999999" customHeight="1" x14ac:dyDescent="0.2">
      <c r="A17" s="11" t="s">
        <v>11</v>
      </c>
      <c r="B17" s="22">
        <v>23.728813559322035</v>
      </c>
      <c r="C17" s="22">
        <v>45.128205128205131</v>
      </c>
      <c r="D17" s="22">
        <v>58.039215686274517</v>
      </c>
    </row>
    <row r="18" spans="1:4" ht="19.149999999999999" customHeight="1" x14ac:dyDescent="0.2">
      <c r="A18" s="11" t="s">
        <v>12</v>
      </c>
      <c r="B18" s="22">
        <v>19.13793103448279</v>
      </c>
      <c r="C18" s="22">
        <v>21.115702479338779</v>
      </c>
      <c r="D18" s="22">
        <v>31</v>
      </c>
    </row>
    <row r="19" spans="1:4" ht="19.149999999999999" customHeight="1" x14ac:dyDescent="0.2">
      <c r="A19" s="11" t="s">
        <v>13</v>
      </c>
      <c r="B19" s="22">
        <v>91.719745222929944</v>
      </c>
      <c r="C19" s="22">
        <v>97.222222222222214</v>
      </c>
      <c r="D19" s="22">
        <v>97.950819672131146</v>
      </c>
    </row>
    <row r="20" spans="1:4" ht="19.149999999999999" customHeight="1" x14ac:dyDescent="0.2">
      <c r="A20" s="11" t="s">
        <v>15</v>
      </c>
      <c r="B20" s="22" t="s">
        <v>17</v>
      </c>
      <c r="C20" s="22">
        <v>54.794520547945204</v>
      </c>
      <c r="D20" s="22">
        <v>69.083969465648849</v>
      </c>
    </row>
    <row r="21" spans="1:4" ht="19.149999999999999" customHeight="1" x14ac:dyDescent="0.2">
      <c r="A21" s="11" t="s">
        <v>16</v>
      </c>
      <c r="B21" s="22" t="s">
        <v>17</v>
      </c>
      <c r="C21" s="22">
        <v>10.95890410958904</v>
      </c>
      <c r="D21" s="22">
        <v>4.9618320610687023</v>
      </c>
    </row>
    <row r="22" spans="1:4" ht="19.149999999999999" customHeight="1" x14ac:dyDescent="0.2">
      <c r="A22" s="11" t="s">
        <v>6</v>
      </c>
      <c r="B22" s="22">
        <v>40.127388535031848</v>
      </c>
      <c r="C22" s="22">
        <v>10.317460317460316</v>
      </c>
      <c r="D22" s="22">
        <v>4.918032786885246</v>
      </c>
    </row>
    <row r="23" spans="1:4" ht="19.149999999999999" customHeight="1" x14ac:dyDescent="0.2">
      <c r="A23" s="12" t="s">
        <v>14</v>
      </c>
      <c r="B23" s="23">
        <v>3.4946236559139781</v>
      </c>
      <c r="C23" s="23">
        <v>14.814814814814813</v>
      </c>
      <c r="D23" s="23">
        <v>4.838709677419355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80.327868852459019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111.48360655737704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0.73529411764705876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69.387755102040813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58.039215686274517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97.950819672131146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69.083969465648849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4.9618320610687023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4.918032786885246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4.838709677419355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2016-01-27T08:31:56Z</dcterms:modified>
</cp:coreProperties>
</file>