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<sst xmlns="http://schemas.openxmlformats.org/spreadsheetml/2006/main" count="23" uniqueCount="17">
  <si>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</si>
  <si>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</si>
  <si>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</si>
  <si>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</si>
  <si>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</si>
  <si>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</si>
  <si>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</si>
  <si>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</si>
  <si>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</si>
  <si>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</si>
  <si>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</si>
  <si>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</si>
  <si>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</si>
  <si>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</si>
  <si>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LEVICE</t>
  </si>
  <si>
    <t>Levice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</si>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</sst>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1.1235955056179776</c:v>
                </c:pt>
                <c:pt idx="1">
                  <c:v>4.225352112676056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848"/>
        <c:axId val="89504384"/>
      </c:lineChart>
      <c:catAx>
        <c:axId val="89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4384"/>
        <c:crosses val="autoZero"/>
        <c:auto val="1"/>
        <c:lblAlgn val="ctr"/>
        <c:lblOffset val="100"/>
        <c:noMultiLvlLbl val="0"/>
      </c:catAx>
      <c:valAx>
        <c:axId val="895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1926016"/>
        <c:axId val="62264064"/>
      </c:bubbleChart>
      <c:valAx>
        <c:axId val="619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064"/>
        <c:crosses val="autoZero"/>
        <c:crossBetween val="midCat"/>
      </c:valAx>
      <c:valAx>
        <c:axId val="6226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21.348314606741571</c:v>
                </c:pt>
                <c:pt idx="1">
                  <c:v>30.985915492957744</c:v>
                </c:pt>
                <c:pt idx="2">
                  <c:v>27.868852459016392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3504"/>
        <c:axId val="62295040"/>
      </c:lineChart>
      <c:catAx>
        <c:axId val="6229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5040"/>
        <c:crosses val="autoZero"/>
        <c:auto val="1"/>
        <c:lblAlgn val="ctr"/>
        <c:lblOffset val="100"/>
        <c:noMultiLvlLbl val="0"/>
      </c:catAx>
      <c:valAx>
        <c:axId val="622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22.522522522522522</v>
      </c>
      <c r="C13" s="28">
        <v>22.857142857142858</v>
      </c>
      <c r="D13" s="28">
        <v>32.941176470588232</v>
      </c>
    </row>
    <row r="14" spans="1:4" ht="19.899999999999999" customHeight="1" x14ac:dyDescent="0.2">
      <c r="A14" s="9" t="s">
        <v>8</v>
      </c>
      <c r="B14" s="28">
        <v>4.4943820224719104</v>
      </c>
      <c r="C14" s="28">
        <v>9.8591549295774641</v>
      </c>
      <c r="D14" s="28">
        <v>4.918032786885246</v>
      </c>
    </row>
    <row r="15" spans="1:4" ht="19.899999999999999" customHeight="1" x14ac:dyDescent="0.2">
      <c r="A15" s="9" t="s">
        <v>9</v>
      </c>
      <c r="B15" s="28">
        <v>21.348314606741571</v>
      </c>
      <c r="C15" s="28">
        <v>30.985915492957744</v>
      </c>
      <c r="D15" s="28">
        <v>27.868852459016392</v>
      </c>
    </row>
    <row r="16" spans="1:4" ht="19.899999999999999" customHeight="1" x14ac:dyDescent="0.2">
      <c r="A16" s="10" t="s">
        <v>7</v>
      </c>
      <c r="B16" s="29">
        <v>1.1235955056179776</v>
      </c>
      <c r="C16" s="29">
        <v>4.225352112676056</v>
      </c>
      <c r="D16" s="29">
        <v>4.918032786885246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32.941176470588232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4.918032786885246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27.868852459016392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4.918032786885246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2016-01-26T15:00:35Z</dcterms:modified>
</cp:coreProperties>
</file>