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<sst xmlns="http://schemas.openxmlformats.org/spreadsheetml/2006/main" count="23" uniqueCount="17">
  <si>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</si>
  <si>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</si>
  <si>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</si>
  <si>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</si>
  <si>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</si>
  <si>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</si>
  <si>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</si>
  <si>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</si>
  <si>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</si>
  <si>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</si>
  <si>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</si>
  <si>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</si>
  <si>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</si>
  <si>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</si>
  <si>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LEVICE</t>
  </si>
  <si>
    <t>Levice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</si>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</sst>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10.112359550561797</c:v>
                </c:pt>
                <c:pt idx="1">
                  <c:v>7.042253521126761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4.4943820224719104</c:v>
                </c:pt>
                <c:pt idx="1">
                  <c:v>0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90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080"/>
        <c:crosses val="autoZero"/>
        <c:auto val="1"/>
        <c:lblAlgn val="ctr"/>
        <c:lblOffset val="100"/>
        <c:noMultiLvlLbl val="0"/>
      </c:catAx>
      <c:valAx>
        <c:axId val="94590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Levice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18304"/>
        <c:axId val="96820608"/>
      </c:bubbleChart>
      <c:valAx>
        <c:axId val="968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0608"/>
        <c:crosses val="autoZero"/>
        <c:crossBetween val="midCat"/>
      </c:valAx>
      <c:valAx>
        <c:axId val="968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</v>
      </c>
      <c r="C13" s="27">
        <v>14.285714285714285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2.2471910112359552</v>
      </c>
      <c r="C14" s="27">
        <v>0</v>
      </c>
      <c r="D14" s="27">
        <v>1.639344262295082</v>
      </c>
    </row>
    <row r="15" spans="1:4" ht="19.149999999999999" customHeight="1" x14ac:dyDescent="0.2">
      <c r="A15" s="8" t="s">
        <v>7</v>
      </c>
      <c r="B15" s="27">
        <v>4.4943820224719104</v>
      </c>
      <c r="C15" s="27">
        <v>0</v>
      </c>
      <c r="D15" s="27">
        <v>3.278688524590164</v>
      </c>
    </row>
    <row r="16" spans="1:4" ht="19.149999999999999" customHeight="1" x14ac:dyDescent="0.2">
      <c r="A16" s="9" t="s">
        <v>8</v>
      </c>
      <c r="B16" s="28">
        <v>10.112359550561797</v>
      </c>
      <c r="C16" s="28">
        <v>7.042253521126761</v>
      </c>
      <c r="D16" s="28">
        <v>4.918032786885246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1.639344262295082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3.278688524590164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4.918032786885246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2016-01-26T12:31:14Z</dcterms:modified>
</cp:coreProperties>
</file>