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<sst xmlns="http://schemas.openxmlformats.org/spreadsheetml/2006/main" count="55" uniqueCount="26">
  <si>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</si>
  <si>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</si>
  <si>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</si>
  <si>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</si>
  <si>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</si>
  <si>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</si>
  <si>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</si>
  <si>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</si>
  <si>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</si>
  <si>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</si>
  <si>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</si>
  <si>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</si>
  <si>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</si>
  <si>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</si>
  <si>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</si>
  <si>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</si>
  <si>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</si>
  <si>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</si>
  <si>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</si>
  <si>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</si>
  <si>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</si>
  <si>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LEVICE</t>
  </si>
  <si>
    <t>….</t>
  </si>
  <si>
    <t>-</t>
  </si>
  <si>
    <t>Levice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</si>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</sst>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5.8139534883720927</v>
      </c>
      <c r="C13" s="30">
        <v>33.333333333333336</v>
      </c>
      <c r="D13" s="30">
        <v>150.40650406504065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27.027027027027028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1.8518518518518516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59.259259259259252</v>
      </c>
    </row>
    <row r="17" spans="1:4" ht="19.899999999999999" customHeight="1" x14ac:dyDescent="0.2">
      <c r="A17" s="9" t="s">
        <v>13</v>
      </c>
      <c r="B17" s="30" t="s">
        <v>22</v>
      </c>
      <c r="C17" s="30">
        <v>133.05439330543933</v>
      </c>
      <c r="D17" s="30">
        <v>76.237309644670063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113.20754716981133</v>
      </c>
      <c r="D22" s="31">
        <v>89.887640449438194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150.40650406504065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27.027027027027028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1.8518518518518516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59.259259259259252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76.237309644670063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89.887640449438194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2016-01-26T08:42:22Z</dcterms:modified>
</cp:coreProperties>
</file>