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<sst xmlns="http://schemas.openxmlformats.org/spreadsheetml/2006/main" count="40" uniqueCount="23">
  <si>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</si>
  <si>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</si>
  <si>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</si>
  <si>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</si>
  <si>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</si>
  <si>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</si>
  <si>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</si>
  <si>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</si>
  <si>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</si>
  <si>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</si>
  <si>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</si>
  <si>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</si>
  <si>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</si>
  <si>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</si>
  <si>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</si>
  <si>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</si>
  <si>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</si>
  <si>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</si>
  <si>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</si>
  <si>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</si>
  <si>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LESEGNO</t>
  </si>
  <si>
    <t>Lesegno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</si>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</sst>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1.5789473684210527</c:v>
                </c:pt>
                <c:pt idx="2">
                  <c:v>1.2820512820512819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5.8823529411764701</c:v>
                </c:pt>
                <c:pt idx="1">
                  <c:v>7.4626865671641784</c:v>
                </c:pt>
                <c:pt idx="2">
                  <c:v>9.5588235294117645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95.981000000000009</v>
      </c>
      <c r="C13" s="23">
        <v>98.161999999999992</v>
      </c>
      <c r="D13" s="23">
        <v>98.817000000000007</v>
      </c>
    </row>
    <row r="14" spans="1:4" ht="18" customHeight="1" x14ac:dyDescent="0.2">
      <c r="A14" s="10" t="s">
        <v>10</v>
      </c>
      <c r="B14" s="23">
        <v>7945</v>
      </c>
      <c r="C14" s="23">
        <v>3709</v>
      </c>
      <c r="D14" s="23">
        <v>3586.5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1.5789473684210527</v>
      </c>
      <c r="D17" s="23">
        <v>1.2820512820512819</v>
      </c>
    </row>
    <row r="18" spans="1:4" ht="18" customHeight="1" x14ac:dyDescent="0.2">
      <c r="A18" s="10" t="s">
        <v>7</v>
      </c>
      <c r="B18" s="23">
        <v>0.56818181818181823</v>
      </c>
      <c r="C18" s="23">
        <v>0.26315789473684209</v>
      </c>
      <c r="D18" s="23">
        <v>1.0256410256410255</v>
      </c>
    </row>
    <row r="19" spans="1:4" ht="18" customHeight="1" x14ac:dyDescent="0.2">
      <c r="A19" s="10" t="s">
        <v>13</v>
      </c>
      <c r="B19" s="23">
        <v>0</v>
      </c>
      <c r="C19" s="23">
        <v>2.5059665871121717</v>
      </c>
      <c r="D19" s="23">
        <v>1.639344262295082</v>
      </c>
    </row>
    <row r="20" spans="1:4" ht="18" customHeight="1" x14ac:dyDescent="0.2">
      <c r="A20" s="10" t="s">
        <v>14</v>
      </c>
      <c r="B20" s="23">
        <v>5.8823529411764701</v>
      </c>
      <c r="C20" s="23">
        <v>7.4626865671641784</v>
      </c>
      <c r="D20" s="23">
        <v>9.5588235294117645</v>
      </c>
    </row>
    <row r="21" spans="1:4" ht="18" customHeight="1" x14ac:dyDescent="0.2">
      <c r="A21" s="12" t="s">
        <v>15</v>
      </c>
      <c r="B21" s="24">
        <v>1.9886363636363635</v>
      </c>
      <c r="C21" s="24">
        <v>2.3684210526315792</v>
      </c>
      <c r="D21" s="24">
        <v>2.5641025641025639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98.817000000000007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3586.5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1.2820512820512819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1.0256410256410255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1.639344262295082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9.5588235294117645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2.5641025641025639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2016-02-16T14:15:09Z</dcterms:modified>
</cp:coreProperties>
</file>