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<sst xmlns="http://schemas.openxmlformats.org/spreadsheetml/2006/main" count="33" uniqueCount="22">
  <si>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</si>
  <si>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</si>
  <si>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</si>
  <si>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</si>
  <si>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</si>
  <si>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</si>
  <si>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</si>
  <si>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</si>
  <si>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</si>
  <si>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</si>
  <si>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</si>
  <si>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</si>
  <si>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</si>
  <si>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</si>
  <si>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</si>
  <si>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</si>
  <si>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</si>
  <si>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</si>
  <si>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</si>
  <si>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LESEGNO</t>
  </si>
  <si>
    <t>Lesegno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</si>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</sst>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62.22596964586846</c:v>
                </c:pt>
                <c:pt idx="1">
                  <c:v>63.839999999999996</c:v>
                </c:pt>
                <c:pt idx="2">
                  <c:v>61.137440758293835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48.780487804878049</c:v>
                </c:pt>
                <c:pt idx="1">
                  <c:v>55.639097744360896</c:v>
                </c:pt>
                <c:pt idx="2">
                  <c:v>67.441860465116278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864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8.7855297157622729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67.441860465116278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104"/>
        <c:axId val="90268416"/>
      </c:bubbleChart>
      <c:valAx>
        <c:axId val="8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crossBetween val="midCat"/>
      </c:valAx>
      <c:valAx>
        <c:axId val="9026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62.22596964586846</v>
      </c>
      <c r="C13" s="21">
        <v>63.839999999999996</v>
      </c>
      <c r="D13" s="21">
        <v>61.137440758293835</v>
      </c>
    </row>
    <row r="14" spans="1:4" ht="17.45" customHeight="1" x14ac:dyDescent="0.2">
      <c r="A14" s="10" t="s">
        <v>12</v>
      </c>
      <c r="B14" s="21">
        <v>30.522765598650924</v>
      </c>
      <c r="C14" s="21">
        <v>36.96</v>
      </c>
      <c r="D14" s="21">
        <v>37.598736176935226</v>
      </c>
    </row>
    <row r="15" spans="1:4" ht="17.45" customHeight="1" x14ac:dyDescent="0.2">
      <c r="A15" s="10" t="s">
        <v>13</v>
      </c>
      <c r="B15" s="21">
        <v>93.28358208955224</v>
      </c>
      <c r="C15" s="21">
        <v>143.11926605504587</v>
      </c>
      <c r="D15" s="21">
        <v>186.17021276595744</v>
      </c>
    </row>
    <row r="16" spans="1:4" ht="17.45" customHeight="1" x14ac:dyDescent="0.2">
      <c r="A16" s="10" t="s">
        <v>6</v>
      </c>
      <c r="B16" s="21">
        <v>103.7037037037037</v>
      </c>
      <c r="C16" s="21">
        <v>127.11864406779661</v>
      </c>
      <c r="D16" s="21">
        <v>114.54545454545455</v>
      </c>
    </row>
    <row r="17" spans="1:4" ht="17.45" customHeight="1" x14ac:dyDescent="0.2">
      <c r="A17" s="10" t="s">
        <v>7</v>
      </c>
      <c r="B17" s="21">
        <v>48.780487804878049</v>
      </c>
      <c r="C17" s="21">
        <v>55.639097744360896</v>
      </c>
      <c r="D17" s="21">
        <v>67.441860465116278</v>
      </c>
    </row>
    <row r="18" spans="1:4" ht="17.45" customHeight="1" x14ac:dyDescent="0.2">
      <c r="A18" s="10" t="s">
        <v>14</v>
      </c>
      <c r="B18" s="21">
        <v>9.7560975609756095</v>
      </c>
      <c r="C18" s="21">
        <v>12.531328320802004</v>
      </c>
      <c r="D18" s="21">
        <v>8.7855297157622729</v>
      </c>
    </row>
    <row r="19" spans="1:4" ht="17.45" customHeight="1" x14ac:dyDescent="0.2">
      <c r="A19" s="10" t="s">
        <v>8</v>
      </c>
      <c r="B19" s="21">
        <v>24.932249322493224</v>
      </c>
      <c r="C19" s="21">
        <v>19.298245614035086</v>
      </c>
      <c r="D19" s="21">
        <v>14.728682170542637</v>
      </c>
    </row>
    <row r="20" spans="1:4" ht="17.45" customHeight="1" x14ac:dyDescent="0.2">
      <c r="A20" s="10" t="s">
        <v>10</v>
      </c>
      <c r="B20" s="21">
        <v>89.159891598915991</v>
      </c>
      <c r="C20" s="21">
        <v>84.962406015037601</v>
      </c>
      <c r="D20" s="21">
        <v>87.855297157622729</v>
      </c>
    </row>
    <row r="21" spans="1:4" ht="17.45" customHeight="1" x14ac:dyDescent="0.2">
      <c r="A21" s="11" t="s">
        <v>9</v>
      </c>
      <c r="B21" s="22">
        <v>0.81300813008130091</v>
      </c>
      <c r="C21" s="22">
        <v>2.7568922305764412</v>
      </c>
      <c r="D21" s="22">
        <v>3.8759689922480618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61.137440758293835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37.598736176935226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186.17021276595744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114.54545454545455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67.441860465116278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8.7855297157622729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14.728682170542637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87.855297157622729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3.8759689922480618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2016-01-28T16:09:14Z</dcterms:modified>
</cp:coreProperties>
</file>