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<sst xmlns="http://schemas.openxmlformats.org/spreadsheetml/2006/main" count="25" uniqueCount="18">
  <si>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</si>
  <si>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</si>
  <si>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</si>
  <si>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</si>
  <si>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</si>
  <si>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</si>
  <si>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</si>
  <si>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</si>
  <si>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</si>
  <si>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</si>
  <si>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</si>
  <si>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</si>
  <si>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</si>
  <si>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</si>
  <si>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CUNEO</t>
  </si>
  <si>
    <t>LESEGNO</t>
  </si>
  <si>
    <t>Lesegno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</si>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</sst>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14.715719063545151</c:v>
                </c:pt>
                <c:pt idx="1">
                  <c:v>13.432835820895523</c:v>
                </c:pt>
                <c:pt idx="2">
                  <c:v>18.382352941176471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3632"/>
        <c:axId val="83975552"/>
      </c:lineChart>
      <c:catAx>
        <c:axId val="839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5552"/>
        <c:crosses val="autoZero"/>
        <c:auto val="1"/>
        <c:lblAlgn val="ctr"/>
        <c:lblOffset val="100"/>
        <c:noMultiLvlLbl val="0"/>
      </c:catAx>
      <c:valAx>
        <c:axId val="839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31.754874651810582</c:v>
                </c:pt>
                <c:pt idx="1">
                  <c:v>32.446808510638299</c:v>
                </c:pt>
                <c:pt idx="2">
                  <c:v>42.424242424242422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592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Lesegno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57.303370786516851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42.424242424242422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18.382352941176471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Lesegno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57.303370786516851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42.424242424242422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11328"/>
        <c:axId val="97555968"/>
      </c:bubbleChart>
      <c:valAx>
        <c:axId val="9301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55968"/>
        <c:crosses val="autoZero"/>
        <c:crossBetween val="midCat"/>
      </c:valAx>
      <c:valAx>
        <c:axId val="97555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113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58.054711246200611</v>
      </c>
      <c r="C13" s="28">
        <v>55.865921787709496</v>
      </c>
      <c r="D13" s="28">
        <v>57.303370786516851</v>
      </c>
    </row>
    <row r="14" spans="1:4" ht="17.45" customHeight="1" x14ac:dyDescent="0.25">
      <c r="A14" s="9" t="s">
        <v>8</v>
      </c>
      <c r="B14" s="28">
        <v>31.754874651810582</v>
      </c>
      <c r="C14" s="28">
        <v>32.446808510638299</v>
      </c>
      <c r="D14" s="28">
        <v>42.424242424242422</v>
      </c>
    </row>
    <row r="15" spans="1:4" ht="17.45" customHeight="1" x14ac:dyDescent="0.25">
      <c r="A15" s="27" t="s">
        <v>9</v>
      </c>
      <c r="B15" s="28">
        <v>44.331395348837212</v>
      </c>
      <c r="C15" s="28">
        <v>43.869209809264305</v>
      </c>
      <c r="D15" s="28">
        <v>49.468085106382979</v>
      </c>
    </row>
    <row r="16" spans="1:4" ht="17.45" customHeight="1" x14ac:dyDescent="0.25">
      <c r="A16" s="27" t="s">
        <v>10</v>
      </c>
      <c r="B16" s="28">
        <v>14.715719063545151</v>
      </c>
      <c r="C16" s="28">
        <v>13.432835820895523</v>
      </c>
      <c r="D16" s="28">
        <v>18.382352941176471</v>
      </c>
    </row>
    <row r="17" spans="1:4" ht="17.45" customHeight="1" x14ac:dyDescent="0.25">
      <c r="A17" s="10" t="s">
        <v>6</v>
      </c>
      <c r="B17" s="31">
        <v>166.66666666666669</v>
      </c>
      <c r="C17" s="31">
        <v>75.510204081632651</v>
      </c>
      <c r="D17" s="31">
        <v>93.478260869565219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57.303370786516851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42.424242424242422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49.468085106382979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18.382352941176471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93.478260869565219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2016-03-11T09:06:36Z</dcterms:modified>
</cp:coreProperties>
</file>