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<sst xmlns="http://schemas.openxmlformats.org/spreadsheetml/2006/main" count="24" uniqueCount="18">
  <si>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</si>
  <si>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</si>
  <si>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</si>
  <si>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</si>
  <si>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</si>
  <si>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</si>
  <si>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</si>
  <si>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</si>
  <si>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</si>
  <si>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</si>
  <si>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</si>
  <si>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</si>
  <si>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</si>
  <si>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</si>
  <si>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</si>
  <si>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LESEGNO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</si>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</sst>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0.78947368421052633</c:v>
                </c:pt>
                <c:pt idx="2">
                  <c:v>0.51948051948051943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36.578947368421055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072"/>
        <c:axId val="64082688"/>
      </c:lineChart>
      <c:catAx>
        <c:axId val="62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0.51948051948051943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096"/>
        <c:axId val="82902016"/>
      </c:scatterChart>
      <c:valAx>
        <c:axId val="829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valAx>
        <c:axId val="82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41.805590851334181</v>
      </c>
      <c r="C13" s="22">
        <v>43.869928400954656</v>
      </c>
      <c r="D13" s="22">
        <v>47.1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36.578947368421055</v>
      </c>
      <c r="D14" s="22">
        <v>42.857142857142854</v>
      </c>
    </row>
    <row r="15" spans="1:4" ht="19.149999999999999" customHeight="1" x14ac:dyDescent="0.2">
      <c r="A15" s="9" t="s">
        <v>8</v>
      </c>
      <c r="B15" s="22">
        <v>0</v>
      </c>
      <c r="C15" s="22">
        <v>0.78947368421052633</v>
      </c>
      <c r="D15" s="22">
        <v>0.51948051948051943</v>
      </c>
    </row>
    <row r="16" spans="1:4" ht="19.149999999999999" customHeight="1" x14ac:dyDescent="0.2">
      <c r="A16" s="11" t="s">
        <v>9</v>
      </c>
      <c r="B16" s="23" t="s">
        <v>10</v>
      </c>
      <c r="C16" s="23">
        <v>6.5632458233890221</v>
      </c>
      <c r="D16" s="23">
        <v>5.3864168618266977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0.51948051948051943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5.3864168618266977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2016-01-27T12:32:54Z</dcterms:modified>
</cp:coreProperties>
</file>