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<sst xmlns="http://schemas.openxmlformats.org/spreadsheetml/2006/main" count="37" uniqueCount="25">
  <si>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</si>
  <si>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</si>
  <si>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</si>
  <si>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</si>
  <si>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</si>
  <si>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</si>
  <si>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</si>
  <si>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</si>
  <si>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</si>
  <si>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</si>
  <si>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</si>
  <si>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</si>
  <si>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</si>
  <si>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</si>
  <si>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</si>
  <si>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</si>
  <si>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</si>
  <si>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</si>
  <si>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</si>
  <si>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</si>
  <si>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</si>
  <si>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LESEGNO</t>
  </si>
  <si>
    <t>-</t>
  </si>
  <si>
    <t>Lesegno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</si>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</sst>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0.50505050505050508</c:v>
                </c:pt>
                <c:pt idx="1">
                  <c:v>0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35.526315789473685</c:v>
                </c:pt>
                <c:pt idx="2">
                  <c:v>24.390243902439025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49.230769230769234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Lesegno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20.330368487928844</v>
      </c>
      <c r="C13" s="30">
        <v>90.692124105011928</v>
      </c>
      <c r="D13" s="30">
        <v>96.01873536299766</v>
      </c>
    </row>
    <row r="14" spans="1:4" ht="19.899999999999999" customHeight="1" x14ac:dyDescent="0.2">
      <c r="A14" s="9" t="s">
        <v>7</v>
      </c>
      <c r="B14" s="30">
        <v>6.25</v>
      </c>
      <c r="C14" s="30">
        <v>35.526315789473685</v>
      </c>
      <c r="D14" s="30">
        <v>24.390243902439025</v>
      </c>
    </row>
    <row r="15" spans="1:4" ht="19.899999999999999" customHeight="1" x14ac:dyDescent="0.2">
      <c r="A15" s="9" t="s">
        <v>6</v>
      </c>
      <c r="B15" s="30">
        <v>0.50505050505050508</v>
      </c>
      <c r="C15" s="30">
        <v>0</v>
      </c>
      <c r="D15" s="30">
        <v>3.8461538461538463</v>
      </c>
    </row>
    <row r="16" spans="1:4" ht="19.899999999999999" customHeight="1" x14ac:dyDescent="0.2">
      <c r="A16" s="9" t="s">
        <v>12</v>
      </c>
      <c r="B16" s="30">
        <v>60</v>
      </c>
      <c r="C16" s="30">
        <v>47.169811320754718</v>
      </c>
      <c r="D16" s="30">
        <v>49.230769230769234</v>
      </c>
    </row>
    <row r="17" spans="1:4" ht="19.899999999999999" customHeight="1" x14ac:dyDescent="0.2">
      <c r="A17" s="9" t="s">
        <v>13</v>
      </c>
      <c r="B17" s="30">
        <v>66.121842496285282</v>
      </c>
      <c r="C17" s="30">
        <v>87.165932452276067</v>
      </c>
      <c r="D17" s="30">
        <v>91.066229985443954</v>
      </c>
    </row>
    <row r="18" spans="1:4" ht="19.899999999999999" customHeight="1" x14ac:dyDescent="0.2">
      <c r="A18" s="9" t="s">
        <v>14</v>
      </c>
      <c r="B18" s="30">
        <v>35.494880546075088</v>
      </c>
      <c r="C18" s="30">
        <v>19.530355097365408</v>
      </c>
      <c r="D18" s="30">
        <v>75</v>
      </c>
    </row>
    <row r="19" spans="1:4" ht="19.899999999999999" customHeight="1" x14ac:dyDescent="0.2">
      <c r="A19" s="9" t="s">
        <v>8</v>
      </c>
      <c r="B19" s="30" t="s">
        <v>18</v>
      </c>
      <c r="C19" s="30">
        <v>27.631578947368425</v>
      </c>
      <c r="D19" s="30">
        <v>7.3170731707317067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53.846153846153847</v>
      </c>
    </row>
    <row r="21" spans="1:4" ht="19.899999999999999" customHeight="1" x14ac:dyDescent="0.2">
      <c r="A21" s="9" t="s">
        <v>16</v>
      </c>
      <c r="B21" s="30" t="s">
        <v>22</v>
      </c>
      <c r="C21" s="30">
        <v>81.718061674008808</v>
      </c>
      <c r="D21" s="30">
        <v>45.955500103971723</v>
      </c>
    </row>
    <row r="22" spans="1:4" ht="19.899999999999999" customHeight="1" x14ac:dyDescent="0.2">
      <c r="A22" s="10" t="s">
        <v>17</v>
      </c>
      <c r="B22" s="31">
        <v>80.056179775280896</v>
      </c>
      <c r="C22" s="31">
        <v>103.31632653061224</v>
      </c>
      <c r="D22" s="31">
        <v>308.22510822510822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96.01873536299766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24.390243902439025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3.8461538461538463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49.230769230769234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91.066229985443954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7.3170731707317067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53.846153846153847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45.955500103971723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308.22510822510822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2016-01-26T08:42:20Z</dcterms:modified>
</cp:coreProperties>
</file>