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<sst xmlns="http://schemas.openxmlformats.org/spreadsheetml/2006/main" count="40" uniqueCount="23">
  <si>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</si>
  <si>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</si>
  <si>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</si>
  <si>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</si>
  <si>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</si>
  <si>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</si>
  <si>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</si>
  <si>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</si>
  <si>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</si>
  <si>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</si>
  <si>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</si>
  <si>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</si>
  <si>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</si>
  <si>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</si>
  <si>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</si>
  <si>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</si>
  <si>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</si>
  <si>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</si>
  <si>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</si>
  <si>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</si>
  <si>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LEQUIO TANARO</t>
  </si>
  <si>
    <t>Lequio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</si>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</sst>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1.1406844106463878</c:v>
                </c:pt>
                <c:pt idx="1">
                  <c:v>1.0676156583629894</c:v>
                </c:pt>
                <c:pt idx="2">
                  <c:v>3.0487804878048781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293568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568"/>
        <c:crosses val="autoZero"/>
        <c:auto val="1"/>
        <c:lblAlgn val="ctr"/>
        <c:lblOffset val="100"/>
        <c:noMultiLvlLbl val="0"/>
      </c:catAx>
      <c:valAx>
        <c:axId val="8929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12.878787878787879</c:v>
                </c:pt>
                <c:pt idx="1">
                  <c:v>9.9009900990099009</c:v>
                </c:pt>
                <c:pt idx="2">
                  <c:v>13.178294573643413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0912"/>
        <c:axId val="93233536"/>
      </c:lineChart>
      <c:catAx>
        <c:axId val="893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auto val="1"/>
        <c:lblAlgn val="ctr"/>
        <c:lblOffset val="100"/>
        <c:noMultiLvlLbl val="0"/>
      </c:catAx>
      <c:valAx>
        <c:axId val="932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2.7439024390243905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0.87829360100376408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2.7439024390243905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799360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valAx>
        <c:axId val="94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99.284000000000006</v>
      </c>
      <c r="C13" s="23">
        <v>96.516999999999996</v>
      </c>
      <c r="D13" s="23">
        <v>98.376999999999995</v>
      </c>
    </row>
    <row r="14" spans="1:4" ht="18" customHeight="1" x14ac:dyDescent="0.2">
      <c r="A14" s="10" t="s">
        <v>10</v>
      </c>
      <c r="B14" s="23">
        <v>3429</v>
      </c>
      <c r="C14" s="23">
        <v>6772</v>
      </c>
      <c r="D14" s="23">
        <v>4510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1.1406844106463878</v>
      </c>
      <c r="C17" s="23">
        <v>1.0676156583629894</v>
      </c>
      <c r="D17" s="23">
        <v>3.0487804878048781</v>
      </c>
    </row>
    <row r="18" spans="1:4" ht="18" customHeight="1" x14ac:dyDescent="0.2">
      <c r="A18" s="10" t="s">
        <v>7</v>
      </c>
      <c r="B18" s="23">
        <v>2.2813688212927756</v>
      </c>
      <c r="C18" s="23">
        <v>0.35587188612099641</v>
      </c>
      <c r="D18" s="23">
        <v>0.6097560975609756</v>
      </c>
    </row>
    <row r="19" spans="1:4" ht="18" customHeight="1" x14ac:dyDescent="0.2">
      <c r="A19" s="10" t="s">
        <v>13</v>
      </c>
      <c r="B19" s="23">
        <v>3.0303030303030303</v>
      </c>
      <c r="C19" s="23">
        <v>0</v>
      </c>
      <c r="D19" s="23">
        <v>0.87829360100376408</v>
      </c>
    </row>
    <row r="20" spans="1:4" ht="18" customHeight="1" x14ac:dyDescent="0.2">
      <c r="A20" s="10" t="s">
        <v>14</v>
      </c>
      <c r="B20" s="23">
        <v>12.878787878787879</v>
      </c>
      <c r="C20" s="23">
        <v>9.9009900990099009</v>
      </c>
      <c r="D20" s="23">
        <v>13.178294573643413</v>
      </c>
    </row>
    <row r="21" spans="1:4" ht="18" customHeight="1" x14ac:dyDescent="0.2">
      <c r="A21" s="12" t="s">
        <v>15</v>
      </c>
      <c r="B21" s="24">
        <v>3.4220532319391634</v>
      </c>
      <c r="C21" s="24">
        <v>2.4911032028469751</v>
      </c>
      <c r="D21" s="24">
        <v>2.7439024390243905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98.376999999999995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4510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3.0487804878048781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0.6097560975609756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0.87829360100376408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13.178294573643413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2.7439024390243905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2016-02-16T14:15:07Z</dcterms:modified>
</cp:coreProperties>
</file>