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<sst xmlns="http://schemas.openxmlformats.org/spreadsheetml/2006/main" count="33" uniqueCount="22">
  <si>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</si>
  <si>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</si>
  <si>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</si>
  <si>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</si>
  <si>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</si>
  <si>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</si>
  <si>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</si>
  <si>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</si>
  <si>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</si>
  <si>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</si>
  <si>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</si>
  <si>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</si>
  <si>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</si>
  <si>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</si>
  <si>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</si>
  <si>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</si>
  <si>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</si>
  <si>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</si>
  <si>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</si>
  <si>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LEQUIO TANARO</t>
  </si>
  <si>
    <t>Lequio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</si>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</sst>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58.125000000000007</c:v>
                </c:pt>
                <c:pt idx="1">
                  <c:v>58.31702544031311</c:v>
                </c:pt>
                <c:pt idx="2">
                  <c:v>67.24683544303798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35968"/>
        <c:axId val="56164736"/>
      </c:lineChart>
      <c:catAx>
        <c:axId val="5603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4736"/>
        <c:crosses val="autoZero"/>
        <c:auto val="1"/>
        <c:lblAlgn val="ctr"/>
        <c:lblOffset val="100"/>
        <c:noMultiLvlLbl val="0"/>
      </c:catAx>
      <c:valAx>
        <c:axId val="561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03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51.25448028673835</c:v>
                </c:pt>
                <c:pt idx="1">
                  <c:v>64.765100671140942</c:v>
                </c:pt>
                <c:pt idx="2">
                  <c:v>65.17647058823529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04928"/>
        <c:axId val="60314368"/>
      </c:lineChart>
      <c:catAx>
        <c:axId val="6020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20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Lequio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10.823529411764705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17.411764705882351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65.17647058823529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7696"/>
        <c:axId val="87569536"/>
      </c:bubbleChart>
      <c:valAx>
        <c:axId val="843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valAx>
        <c:axId val="8756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58.125000000000007</v>
      </c>
      <c r="C13" s="21">
        <v>58.31702544031311</v>
      </c>
      <c r="D13" s="21">
        <v>67.24683544303798</v>
      </c>
    </row>
    <row r="14" spans="1:4" ht="17.45" customHeight="1" x14ac:dyDescent="0.2">
      <c r="A14" s="10" t="s">
        <v>12</v>
      </c>
      <c r="B14" s="21">
        <v>21.458333333333332</v>
      </c>
      <c r="C14" s="21">
        <v>30.136986301369863</v>
      </c>
      <c r="D14" s="21">
        <v>41.61392405063291</v>
      </c>
    </row>
    <row r="15" spans="1:4" ht="17.45" customHeight="1" x14ac:dyDescent="0.2">
      <c r="A15" s="10" t="s">
        <v>13</v>
      </c>
      <c r="B15" s="21">
        <v>47.586206896551722</v>
      </c>
      <c r="C15" s="21">
        <v>103.96039603960396</v>
      </c>
      <c r="D15" s="21">
        <v>160.71428571428572</v>
      </c>
    </row>
    <row r="16" spans="1:4" ht="17.45" customHeight="1" x14ac:dyDescent="0.2">
      <c r="A16" s="10" t="s">
        <v>6</v>
      </c>
      <c r="B16" s="21">
        <v>109.6774193548387</v>
      </c>
      <c r="C16" s="21">
        <v>113.95348837209302</v>
      </c>
      <c r="D16" s="21">
        <v>166</v>
      </c>
    </row>
    <row r="17" spans="1:4" ht="17.45" customHeight="1" x14ac:dyDescent="0.2">
      <c r="A17" s="10" t="s">
        <v>7</v>
      </c>
      <c r="B17" s="21">
        <v>51.25448028673835</v>
      </c>
      <c r="C17" s="21">
        <v>64.765100671140942</v>
      </c>
      <c r="D17" s="21">
        <v>65.17647058823529</v>
      </c>
    </row>
    <row r="18" spans="1:4" ht="17.45" customHeight="1" x14ac:dyDescent="0.2">
      <c r="A18" s="10" t="s">
        <v>14</v>
      </c>
      <c r="B18" s="21">
        <v>6.0931899641577063</v>
      </c>
      <c r="C18" s="21">
        <v>4.6979865771812079</v>
      </c>
      <c r="D18" s="21">
        <v>10.823529411764705</v>
      </c>
    </row>
    <row r="19" spans="1:4" ht="17.45" customHeight="1" x14ac:dyDescent="0.2">
      <c r="A19" s="10" t="s">
        <v>8</v>
      </c>
      <c r="B19" s="21">
        <v>21.50537634408602</v>
      </c>
      <c r="C19" s="21">
        <v>17.785234899328859</v>
      </c>
      <c r="D19" s="21">
        <v>17.411764705882351</v>
      </c>
    </row>
    <row r="20" spans="1:4" ht="17.45" customHeight="1" x14ac:dyDescent="0.2">
      <c r="A20" s="10" t="s">
        <v>10</v>
      </c>
      <c r="B20" s="21">
        <v>77.41935483870968</v>
      </c>
      <c r="C20" s="21">
        <v>87.919463087248317</v>
      </c>
      <c r="D20" s="21">
        <v>84</v>
      </c>
    </row>
    <row r="21" spans="1:4" ht="17.45" customHeight="1" x14ac:dyDescent="0.2">
      <c r="A21" s="11" t="s">
        <v>9</v>
      </c>
      <c r="B21" s="22">
        <v>3.225806451612903</v>
      </c>
      <c r="C21" s="22">
        <v>1.3422818791946309</v>
      </c>
      <c r="D21" s="22">
        <v>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67.24683544303798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41.61392405063291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160.71428571428572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65.17647058823529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10.823529411764705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17.411764705882351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2016-01-28T16:09:13Z</dcterms:modified>
</cp:coreProperties>
</file>