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<sst xmlns="http://schemas.openxmlformats.org/spreadsheetml/2006/main" count="25" uniqueCount="18">
  <si>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</si>
  <si>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</si>
  <si>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</si>
  <si>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</si>
  <si>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</si>
  <si>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</si>
  <si>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</si>
  <si>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</si>
  <si>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</si>
  <si>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</si>
  <si>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</si>
  <si>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</si>
  <si>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</si>
  <si>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</si>
  <si>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</si>
  <si>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LEQUIO TANARO</t>
  </si>
  <si>
    <t>Lequio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</si>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</sst>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16.613418530351439</c:v>
                </c:pt>
                <c:pt idx="1">
                  <c:v>13.861386138613863</c:v>
                </c:pt>
                <c:pt idx="2">
                  <c:v>17.829457364341085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31.59851301115242</c:v>
                </c:pt>
                <c:pt idx="1">
                  <c:v>37.192982456140349</c:v>
                </c:pt>
                <c:pt idx="2">
                  <c:v>42.363112391930834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040"/>
        <c:axId val="89326336"/>
      </c:lineChart>
      <c:catAx>
        <c:axId val="879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6336"/>
        <c:crosses val="autoZero"/>
        <c:auto val="1"/>
        <c:lblAlgn val="ctr"/>
        <c:lblOffset val="100"/>
        <c:noMultiLvlLbl val="0"/>
      </c:catAx>
      <c:valAx>
        <c:axId val="8932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67.930029154518948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42.363112391930834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17.829457364341085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Lequio Tanaro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67.930029154518948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42.363112391930834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59.932659932659938</v>
      </c>
      <c r="C13" s="28">
        <v>61.872909698996658</v>
      </c>
      <c r="D13" s="28">
        <v>67.930029154518948</v>
      </c>
    </row>
    <row r="14" spans="1:4" ht="17.45" customHeight="1" x14ac:dyDescent="0.25">
      <c r="A14" s="9" t="s">
        <v>8</v>
      </c>
      <c r="B14" s="28">
        <v>31.59851301115242</v>
      </c>
      <c r="C14" s="28">
        <v>37.192982456140349</v>
      </c>
      <c r="D14" s="28">
        <v>42.363112391930834</v>
      </c>
    </row>
    <row r="15" spans="1:4" ht="17.45" customHeight="1" x14ac:dyDescent="0.25">
      <c r="A15" s="27" t="s">
        <v>9</v>
      </c>
      <c r="B15" s="28">
        <v>46.466431095406364</v>
      </c>
      <c r="C15" s="28">
        <v>49.828767123287669</v>
      </c>
      <c r="D15" s="28">
        <v>55.072463768115945</v>
      </c>
    </row>
    <row r="16" spans="1:4" ht="17.45" customHeight="1" x14ac:dyDescent="0.25">
      <c r="A16" s="27" t="s">
        <v>10</v>
      </c>
      <c r="B16" s="28">
        <v>16.613418530351439</v>
      </c>
      <c r="C16" s="28">
        <v>13.861386138613863</v>
      </c>
      <c r="D16" s="28">
        <v>17.829457364341085</v>
      </c>
    </row>
    <row r="17" spans="1:4" ht="17.45" customHeight="1" x14ac:dyDescent="0.25">
      <c r="A17" s="10" t="s">
        <v>6</v>
      </c>
      <c r="B17" s="31">
        <v>186.66666666666666</v>
      </c>
      <c r="C17" s="31">
        <v>120.83333333333333</v>
      </c>
      <c r="D17" s="31">
        <v>68.888888888888886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67.930029154518948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42.363112391930834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55.072463768115945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17.829457364341085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68.888888888888886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2016-03-11T09:06:35Z</dcterms:modified>
</cp:coreProperties>
</file>