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<sst xmlns="http://schemas.openxmlformats.org/spreadsheetml/2006/main" count="25" uniqueCount="18">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</sst>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58.888888888888893</c:v>
                </c:pt>
                <c:pt idx="1">
                  <c:v>63.354037267080741</c:v>
                </c:pt>
                <c:pt idx="2">
                  <c:v>74.88789237668162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91.300016603021746</c:v>
                </c:pt>
                <c:pt idx="1">
                  <c:v>108.60606060606059</c:v>
                </c:pt>
                <c:pt idx="2">
                  <c:v>97.962406015037601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3744"/>
        <c:axId val="96344320"/>
      </c:lineChart>
      <c:catAx>
        <c:axId val="963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auto val="1"/>
        <c:lblAlgn val="ctr"/>
        <c:lblOffset val="100"/>
        <c:noMultiLvlLbl val="0"/>
      </c:catAx>
      <c:valAx>
        <c:axId val="963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74.88789237668162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0.2607561929595828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97.962406015037601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91.300016603021746</v>
      </c>
      <c r="C13" s="19">
        <v>108.60606060606059</v>
      </c>
      <c r="D13" s="19">
        <v>97.962406015037601</v>
      </c>
    </row>
    <row r="14" spans="1:4" ht="20.45" customHeight="1" x14ac:dyDescent="0.2">
      <c r="A14" s="8" t="s">
        <v>8</v>
      </c>
      <c r="B14" s="19">
        <v>1.2084592145015105</v>
      </c>
      <c r="C14" s="19">
        <v>3.6211699164345403</v>
      </c>
      <c r="D14" s="19">
        <v>3.278688524590164</v>
      </c>
    </row>
    <row r="15" spans="1:4" ht="20.45" customHeight="1" x14ac:dyDescent="0.2">
      <c r="A15" s="8" t="s">
        <v>9</v>
      </c>
      <c r="B15" s="19">
        <v>58.888888888888893</v>
      </c>
      <c r="C15" s="19">
        <v>63.354037267080741</v>
      </c>
      <c r="D15" s="19">
        <v>74.88789237668162</v>
      </c>
    </row>
    <row r="16" spans="1:4" ht="20.45" customHeight="1" x14ac:dyDescent="0.2">
      <c r="A16" s="8" t="s">
        <v>10</v>
      </c>
      <c r="B16" s="19">
        <v>0.1669449081803005</v>
      </c>
      <c r="C16" s="19">
        <v>0</v>
      </c>
      <c r="D16" s="19">
        <v>0.2607561929595828</v>
      </c>
    </row>
    <row r="17" spans="1:4" ht="20.45" customHeight="1" x14ac:dyDescent="0.2">
      <c r="A17" s="9" t="s">
        <v>7</v>
      </c>
      <c r="B17" s="20">
        <v>33.576642335766422</v>
      </c>
      <c r="C17" s="20">
        <v>41.509433962264154</v>
      </c>
      <c r="D17" s="20">
        <v>21.951219512195124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97.962406015037601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3.278688524590164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74.88789237668162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0.2607561929595828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21.951219512195124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2016-01-28T09:03:28Z</dcterms:modified>
</cp:coreProperties>
</file>