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<sst xmlns="http://schemas.openxmlformats.org/spreadsheetml/2006/main" count="40" uniqueCount="25">
  <si>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</si>
  <si>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</si>
  <si>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</si>
  <si>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</si>
  <si>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</si>
  <si>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</si>
  <si>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</si>
  <si>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</si>
  <si>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</si>
  <si>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</si>
  <si>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</si>
  <si>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</si>
  <si>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</si>
  <si>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</si>
  <si>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</si>
  <si>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</si>
  <si>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</si>
  <si>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</si>
  <si>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</si>
  <si>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</si>
  <si>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</si>
  <si>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</si>
  <si>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LEQUIO TANARO</t>
  </si>
  <si>
    <t>Lequio Tanaro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</si>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</sst>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75.769230769230774</c:v>
                </c:pt>
                <c:pt idx="1">
                  <c:v>74.021352313167256</c:v>
                </c:pt>
                <c:pt idx="2">
                  <c:v>71.5625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9408"/>
        <c:axId val="92272896"/>
      </c:lineChart>
      <c:catAx>
        <c:axId val="90929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106.60384615384615</c:v>
                </c:pt>
                <c:pt idx="1">
                  <c:v>107.76156583629893</c:v>
                </c:pt>
                <c:pt idx="2">
                  <c:v>114.1875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Lequio Tanaro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71.5625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114.1875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0.53050397877984079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Lequio Tanaro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71.5625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114.1875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2768"/>
        <c:axId val="94684288"/>
      </c:bubbleChart>
      <c:valAx>
        <c:axId val="946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4288"/>
        <c:crosses val="autoZero"/>
        <c:crossBetween val="midCat"/>
      </c:valAx>
      <c:valAx>
        <c:axId val="9468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75.769230769230774</v>
      </c>
      <c r="C13" s="22">
        <v>74.021352313167256</v>
      </c>
      <c r="D13" s="22">
        <v>71.5625</v>
      </c>
    </row>
    <row r="14" spans="1:4" ht="19.149999999999999" customHeight="1" x14ac:dyDescent="0.2">
      <c r="A14" s="11" t="s">
        <v>7</v>
      </c>
      <c r="B14" s="22">
        <v>106.60384615384615</v>
      </c>
      <c r="C14" s="22">
        <v>107.76156583629893</v>
      </c>
      <c r="D14" s="22">
        <v>114.1875</v>
      </c>
    </row>
    <row r="15" spans="1:4" ht="19.149999999999999" customHeight="1" x14ac:dyDescent="0.2">
      <c r="A15" s="11" t="s">
        <v>8</v>
      </c>
      <c r="B15" s="22" t="s">
        <v>17</v>
      </c>
      <c r="C15" s="22">
        <v>0.81743869209809261</v>
      </c>
      <c r="D15" s="22">
        <v>0.53050397877984079</v>
      </c>
    </row>
    <row r="16" spans="1:4" ht="19.149999999999999" customHeight="1" x14ac:dyDescent="0.2">
      <c r="A16" s="11" t="s">
        <v>10</v>
      </c>
      <c r="B16" s="22">
        <v>31.759656652360512</v>
      </c>
      <c r="C16" s="22">
        <v>33.333333333333329</v>
      </c>
      <c r="D16" s="22">
        <v>29.432624113475175</v>
      </c>
    </row>
    <row r="17" spans="1:4" ht="19.149999999999999" customHeight="1" x14ac:dyDescent="0.2">
      <c r="A17" s="11" t="s">
        <v>11</v>
      </c>
      <c r="B17" s="22">
        <v>42.93785310734463</v>
      </c>
      <c r="C17" s="22">
        <v>43.75</v>
      </c>
      <c r="D17" s="22">
        <v>33.149171270718227</v>
      </c>
    </row>
    <row r="18" spans="1:4" ht="19.149999999999999" customHeight="1" x14ac:dyDescent="0.2">
      <c r="A18" s="11" t="s">
        <v>12</v>
      </c>
      <c r="B18" s="22">
        <v>18.258426966292063</v>
      </c>
      <c r="C18" s="22">
        <v>21.785714285714221</v>
      </c>
      <c r="D18" s="22">
        <v>27.222222222222172</v>
      </c>
    </row>
    <row r="19" spans="1:4" ht="19.149999999999999" customHeight="1" x14ac:dyDescent="0.2">
      <c r="A19" s="11" t="s">
        <v>13</v>
      </c>
      <c r="B19" s="22">
        <v>93.07692307692308</v>
      </c>
      <c r="C19" s="22">
        <v>96.797153024911026</v>
      </c>
      <c r="D19" s="22">
        <v>98.4375</v>
      </c>
    </row>
    <row r="20" spans="1:4" ht="19.149999999999999" customHeight="1" x14ac:dyDescent="0.2">
      <c r="A20" s="11" t="s">
        <v>15</v>
      </c>
      <c r="B20" s="22" t="s">
        <v>17</v>
      </c>
      <c r="C20" s="22">
        <v>77.151335311572694</v>
      </c>
      <c r="D20" s="22">
        <v>81.337047353760454</v>
      </c>
    </row>
    <row r="21" spans="1:4" ht="19.149999999999999" customHeight="1" x14ac:dyDescent="0.2">
      <c r="A21" s="11" t="s">
        <v>16</v>
      </c>
      <c r="B21" s="22" t="s">
        <v>17</v>
      </c>
      <c r="C21" s="22">
        <v>5.3412462908011866</v>
      </c>
      <c r="D21" s="22">
        <v>1.1142061281337048</v>
      </c>
    </row>
    <row r="22" spans="1:4" ht="19.149999999999999" customHeight="1" x14ac:dyDescent="0.2">
      <c r="A22" s="11" t="s">
        <v>6</v>
      </c>
      <c r="B22" s="22">
        <v>55.769230769230774</v>
      </c>
      <c r="C22" s="22">
        <v>56.939501779359439</v>
      </c>
      <c r="D22" s="22">
        <v>22.257053291536049</v>
      </c>
    </row>
    <row r="23" spans="1:4" ht="19.149999999999999" customHeight="1" x14ac:dyDescent="0.2">
      <c r="A23" s="12" t="s">
        <v>14</v>
      </c>
      <c r="B23" s="23">
        <v>7.5801749271137027</v>
      </c>
      <c r="C23" s="23">
        <v>4.823151125401929</v>
      </c>
      <c r="D23" s="23">
        <v>4.5592705167173255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71.5625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114.1875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0.53050397877984079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29.432624113475175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33.149171270718227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27.222222222222172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98.4375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81.337047353760454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1.1142061281337048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22.257053291536049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4.5592705167173255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2016-01-27T08:31:54Z</dcterms:modified>
</cp:coreProperties>
</file>