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<sst xmlns="http://schemas.openxmlformats.org/spreadsheetml/2006/main" count="23" uniqueCount="17">
  <si>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</si>
  <si>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</si>
  <si>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</si>
  <si>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</si>
  <si>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</si>
  <si>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</si>
  <si>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</si>
  <si>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</si>
  <si>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</si>
  <si>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</si>
  <si>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</si>
  <si>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</si>
  <si>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</si>
  <si>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</si>
  <si>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LEQUIO TANARO</t>
  </si>
  <si>
    <t>Lequio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</si>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</sst>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1.1560693641618496</c:v>
                </c:pt>
                <c:pt idx="1">
                  <c:v>4.972375690607735</c:v>
                </c:pt>
                <c:pt idx="2">
                  <c:v>3.286384976525822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464"/>
        <c:axId val="89504000"/>
      </c:lineChart>
      <c:catAx>
        <c:axId val="895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000"/>
        <c:crosses val="autoZero"/>
        <c:auto val="1"/>
        <c:lblAlgn val="ctr"/>
        <c:lblOffset val="100"/>
        <c:noMultiLvlLbl val="0"/>
      </c:catAx>
      <c:valAx>
        <c:axId val="89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10.7981220657277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3.286384976525822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10.7981220657277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3.286384976525822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12.716763005780345</c:v>
                </c:pt>
                <c:pt idx="1">
                  <c:v>13.259668508287293</c:v>
                </c:pt>
                <c:pt idx="2">
                  <c:v>10.7981220657277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24.832214765100673</v>
      </c>
      <c r="C13" s="28">
        <v>27.906976744186046</v>
      </c>
      <c r="D13" s="28">
        <v>26.737967914438503</v>
      </c>
    </row>
    <row r="14" spans="1:4" ht="19.899999999999999" customHeight="1" x14ac:dyDescent="0.2">
      <c r="A14" s="9" t="s">
        <v>8</v>
      </c>
      <c r="B14" s="28">
        <v>4.6242774566473983</v>
      </c>
      <c r="C14" s="28">
        <v>3.867403314917127</v>
      </c>
      <c r="D14" s="28">
        <v>8.4507042253521121</v>
      </c>
    </row>
    <row r="15" spans="1:4" ht="19.899999999999999" customHeight="1" x14ac:dyDescent="0.2">
      <c r="A15" s="9" t="s">
        <v>9</v>
      </c>
      <c r="B15" s="28">
        <v>12.716763005780345</v>
      </c>
      <c r="C15" s="28">
        <v>13.259668508287293</v>
      </c>
      <c r="D15" s="28">
        <v>10.7981220657277</v>
      </c>
    </row>
    <row r="16" spans="1:4" ht="19.899999999999999" customHeight="1" x14ac:dyDescent="0.2">
      <c r="A16" s="10" t="s">
        <v>7</v>
      </c>
      <c r="B16" s="29">
        <v>1.1560693641618496</v>
      </c>
      <c r="C16" s="29">
        <v>4.972375690607735</v>
      </c>
      <c r="D16" s="29">
        <v>3.286384976525822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26.737967914438503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8.4507042253521121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10.7981220657277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3.286384976525822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2016-01-26T15:00:33Z</dcterms:modified>
</cp:coreProperties>
</file>