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<sst xmlns="http://schemas.openxmlformats.org/spreadsheetml/2006/main" count="21" uniqueCount="16">
  <si>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</si>
  <si>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</si>
  <si>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</si>
  <si>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</si>
  <si>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</si>
  <si>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</si>
  <si>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</si>
  <si>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</si>
  <si>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</si>
  <si>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</si>
  <si>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</si>
  <si>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</si>
  <si>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</si>
  <si>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LEQUIO TANARO</t>
  </si>
  <si>
    <t>Lequio Tanaro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</si>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</sst>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2.3840304182509504</c:v>
                </c:pt>
                <c:pt idx="1">
                  <c:v>2.4306049822064058</c:v>
                </c:pt>
                <c:pt idx="2">
                  <c:v>2.4298780487804876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8640"/>
        <c:axId val="89891200"/>
      </c:lineChart>
      <c:catAx>
        <c:axId val="8988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1200"/>
        <c:crosses val="autoZero"/>
        <c:auto val="1"/>
        <c:lblAlgn val="ctr"/>
        <c:lblOffset val="100"/>
        <c:noMultiLvlLbl val="0"/>
      </c:catAx>
      <c:valAx>
        <c:axId val="898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88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33.460076045627375</c:v>
                </c:pt>
                <c:pt idx="1">
                  <c:v>35.231316725978644</c:v>
                </c:pt>
                <c:pt idx="2">
                  <c:v>33.536585365853661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27488"/>
        <c:axId val="91337472"/>
      </c:lineChart>
      <c:catAx>
        <c:axId val="913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37472"/>
        <c:crosses val="autoZero"/>
        <c:auto val="1"/>
        <c:lblAlgn val="ctr"/>
        <c:lblOffset val="100"/>
        <c:noMultiLvlLbl val="0"/>
      </c:catAx>
      <c:valAx>
        <c:axId val="9133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Lequio Tanaro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33.536585365853661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1.524390243902439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2.4298780487804876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449024"/>
        <c:axId val="92460544"/>
      </c:bubbleChart>
      <c:valAx>
        <c:axId val="92449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60544"/>
        <c:crosses val="autoZero"/>
        <c:crossBetween val="midCat"/>
      </c:valAx>
      <c:valAx>
        <c:axId val="92460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49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2.3840304182509504</v>
      </c>
      <c r="C13" s="27">
        <v>2.4306049822064058</v>
      </c>
      <c r="D13" s="27">
        <v>2.4298780487804876</v>
      </c>
    </row>
    <row r="14" spans="1:4" ht="21.6" customHeight="1" x14ac:dyDescent="0.2">
      <c r="A14" s="8" t="s">
        <v>5</v>
      </c>
      <c r="B14" s="27">
        <v>33.460076045627375</v>
      </c>
      <c r="C14" s="27">
        <v>35.231316725978644</v>
      </c>
      <c r="D14" s="27">
        <v>33.536585365853661</v>
      </c>
    </row>
    <row r="15" spans="1:4" ht="21.6" customHeight="1" x14ac:dyDescent="0.2">
      <c r="A15" s="9" t="s">
        <v>6</v>
      </c>
      <c r="B15" s="28">
        <v>0.76045627376425851</v>
      </c>
      <c r="C15" s="28">
        <v>0.35587188612099641</v>
      </c>
      <c r="D15" s="28">
        <v>1.524390243902439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2.4298780487804876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33.536585365853661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1.524390243902439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2015-04-17T07:49:26Z</dcterms:modified>
</cp:coreProperties>
</file>