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<sst xmlns="http://schemas.openxmlformats.org/spreadsheetml/2006/main" count="29" uniqueCount="20">
  <si>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</si>
  <si>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</si>
  <si>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</si>
  <si>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</si>
  <si>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</si>
  <si>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</si>
  <si>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</si>
  <si>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</si>
  <si>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</si>
  <si>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</si>
  <si>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</si>
  <si>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</si>
  <si>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</si>
  <si>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</si>
  <si>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</si>
  <si>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</si>
  <si>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</si>
  <si>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LEQUIO TANARO</t>
  </si>
  <si>
    <t>Lequio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</si>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</sst>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12.71860095389507</c:v>
                </c:pt>
                <c:pt idx="1">
                  <c:v>11.273792093704246</c:v>
                </c:pt>
                <c:pt idx="2">
                  <c:v>14.407814407814406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38208"/>
        <c:axId val="90642304"/>
      </c:lineChart>
      <c:catAx>
        <c:axId val="906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42304"/>
        <c:crosses val="autoZero"/>
        <c:auto val="1"/>
        <c:lblAlgn val="ctr"/>
        <c:lblOffset val="100"/>
        <c:noMultiLvlLbl val="0"/>
      </c:catAx>
      <c:valAx>
        <c:axId val="906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4.7694753577106521</c:v>
                </c:pt>
                <c:pt idx="1">
                  <c:v>6.5885797950219622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60224"/>
        <c:axId val="90694016"/>
      </c:lineChart>
      <c:catAx>
        <c:axId val="906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016"/>
        <c:crosses val="autoZero"/>
        <c:auto val="1"/>
        <c:lblAlgn val="ctr"/>
        <c:lblOffset val="100"/>
        <c:noMultiLvlLbl val="0"/>
      </c:catAx>
      <c:valAx>
        <c:axId val="9069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6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37.176938369781311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25.646123260437374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5.9790732436472345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37.176938369781311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25.646123260437374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7408"/>
        <c:axId val="90984448"/>
      </c:bubbleChart>
      <c:valAx>
        <c:axId val="90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4448"/>
        <c:crosses val="autoZero"/>
        <c:crossBetween val="midCat"/>
      </c:valAx>
      <c:valAx>
        <c:axId val="909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112.5</v>
      </c>
      <c r="C13" s="22">
        <v>106.96969696969695</v>
      </c>
      <c r="D13" s="22">
        <v>102.22222222222221</v>
      </c>
    </row>
    <row r="14" spans="1:4" ht="17.45" customHeight="1" x14ac:dyDescent="0.2">
      <c r="A14" s="10" t="s">
        <v>6</v>
      </c>
      <c r="B14" s="22">
        <v>4.7694753577106521</v>
      </c>
      <c r="C14" s="22">
        <v>6.5885797950219622</v>
      </c>
      <c r="D14" s="22">
        <v>6.3492063492063489</v>
      </c>
    </row>
    <row r="15" spans="1:4" ht="17.45" customHeight="1" x14ac:dyDescent="0.2">
      <c r="A15" s="10" t="s">
        <v>12</v>
      </c>
      <c r="B15" s="22">
        <v>12.71860095389507</v>
      </c>
      <c r="C15" s="22">
        <v>11.273792093704246</v>
      </c>
      <c r="D15" s="22">
        <v>14.407814407814406</v>
      </c>
    </row>
    <row r="16" spans="1:4" ht="17.45" customHeight="1" x14ac:dyDescent="0.2">
      <c r="A16" s="10" t="s">
        <v>7</v>
      </c>
      <c r="B16" s="22">
        <v>35.731414868105517</v>
      </c>
      <c r="C16" s="22">
        <v>41.747572815533978</v>
      </c>
      <c r="D16" s="22">
        <v>37.176938369781311</v>
      </c>
    </row>
    <row r="17" spans="1:4" ht="17.45" customHeight="1" x14ac:dyDescent="0.2">
      <c r="A17" s="10" t="s">
        <v>8</v>
      </c>
      <c r="B17" s="22">
        <v>15.107913669064748</v>
      </c>
      <c r="C17" s="22">
        <v>24.029126213592235</v>
      </c>
      <c r="D17" s="22">
        <v>25.646123260437374</v>
      </c>
    </row>
    <row r="18" spans="1:4" ht="17.45" customHeight="1" x14ac:dyDescent="0.2">
      <c r="A18" s="10" t="s">
        <v>9</v>
      </c>
      <c r="B18" s="22">
        <v>236.50793650793651</v>
      </c>
      <c r="C18" s="22">
        <v>173.73737373737376</v>
      </c>
      <c r="D18" s="22">
        <v>144.9612403100775</v>
      </c>
    </row>
    <row r="19" spans="1:4" ht="17.45" customHeight="1" x14ac:dyDescent="0.2">
      <c r="A19" s="11" t="s">
        <v>13</v>
      </c>
      <c r="B19" s="23">
        <v>1.2820512820512819</v>
      </c>
      <c r="C19" s="23">
        <v>2.9824561403508771</v>
      </c>
      <c r="D19" s="23">
        <v>5.9790732436472345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102.22222222222221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6.3492063492063489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14.407814407814406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37.176938369781311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25.646123260437374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144.9612403100775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5.9790732436472345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2015-04-16T11:19:28Z</dcterms:modified>
</cp:coreProperties>
</file>