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<sst xmlns="http://schemas.openxmlformats.org/spreadsheetml/2006/main" count="41" uniqueCount="26">
  <si>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</si>
  <si>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</si>
  <si>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</si>
  <si>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</si>
  <si>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</si>
  <si>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</si>
  <si>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</si>
  <si>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</si>
  <si>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</si>
  <si>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</si>
  <si>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</si>
  <si>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</si>
  <si>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</si>
  <si>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</si>
  <si>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</si>
  <si>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</si>
  <si>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</si>
  <si>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</si>
  <si>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</si>
  <si>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</si>
  <si>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</si>
  <si>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</si>
  <si>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</si>
  <si>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LEQUIO BERRIA</t>
  </si>
  <si>
    <t>Lequio Berria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</si>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</sst>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126.15384615384615</c:v>
                </c:pt>
                <c:pt idx="1">
                  <c:v>240</c:v>
                </c:pt>
                <c:pt idx="2">
                  <c:v>354.83870967741933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81408"/>
        <c:axId val="65308160"/>
      </c:lineChart>
      <c:catAx>
        <c:axId val="652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160"/>
        <c:crosses val="autoZero"/>
        <c:auto val="1"/>
        <c:lblAlgn val="ctr"/>
        <c:lblOffset val="100"/>
        <c:noMultiLvlLbl val="0"/>
      </c:catAx>
      <c:valAx>
        <c:axId val="653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43.893129770992367</c:v>
                </c:pt>
                <c:pt idx="1">
                  <c:v>55.230125523012553</c:v>
                </c:pt>
                <c:pt idx="2">
                  <c:v>48.993288590604031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56.118143459915615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40.952380952380949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56.118143459915615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40.952380952380949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52.264808362369344</v>
      </c>
      <c r="C13" s="27">
        <v>60.95617529880478</v>
      </c>
      <c r="D13" s="27">
        <v>56.118143459915615</v>
      </c>
    </row>
    <row r="14" spans="1:4" ht="18.600000000000001" customHeight="1" x14ac:dyDescent="0.2">
      <c r="A14" s="9" t="s">
        <v>8</v>
      </c>
      <c r="B14" s="27">
        <v>33.755274261603375</v>
      </c>
      <c r="C14" s="27">
        <v>48.898678414096921</v>
      </c>
      <c r="D14" s="27">
        <v>40.952380952380949</v>
      </c>
    </row>
    <row r="15" spans="1:4" ht="18.600000000000001" customHeight="1" x14ac:dyDescent="0.2">
      <c r="A15" s="9" t="s">
        <v>9</v>
      </c>
      <c r="B15" s="27">
        <v>43.893129770992367</v>
      </c>
      <c r="C15" s="27">
        <v>55.230125523012553</v>
      </c>
      <c r="D15" s="27">
        <v>48.993288590604031</v>
      </c>
    </row>
    <row r="16" spans="1:4" ht="18.600000000000001" customHeight="1" x14ac:dyDescent="0.2">
      <c r="A16" s="9" t="s">
        <v>10</v>
      </c>
      <c r="B16" s="27">
        <v>126.15384615384615</v>
      </c>
      <c r="C16" s="27">
        <v>240</v>
      </c>
      <c r="D16" s="27">
        <v>354.83870967741933</v>
      </c>
    </row>
    <row r="17" spans="1:4" ht="18.600000000000001" customHeight="1" x14ac:dyDescent="0.2">
      <c r="A17" s="9" t="s">
        <v>6</v>
      </c>
      <c r="B17" s="27">
        <v>61.904761904761905</v>
      </c>
      <c r="C17" s="27">
        <v>70.422535211267601</v>
      </c>
      <c r="D17" s="27">
        <v>54.385964912280706</v>
      </c>
    </row>
    <row r="18" spans="1:4" ht="18.600000000000001" customHeight="1" x14ac:dyDescent="0.2">
      <c r="A18" s="9" t="s">
        <v>11</v>
      </c>
      <c r="B18" s="27">
        <v>27.826086956521738</v>
      </c>
      <c r="C18" s="27">
        <v>29.924242424242426</v>
      </c>
      <c r="D18" s="27">
        <v>23.74429223744292</v>
      </c>
    </row>
    <row r="19" spans="1:4" ht="18.600000000000001" customHeight="1" x14ac:dyDescent="0.2">
      <c r="A19" s="9" t="s">
        <v>12</v>
      </c>
      <c r="B19" s="27">
        <v>44.782608695652179</v>
      </c>
      <c r="C19" s="27">
        <v>37.5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19.130434782608695</v>
      </c>
      <c r="C20" s="27">
        <v>23.106060606060606</v>
      </c>
      <c r="D20" s="27">
        <v>32.87671232876712</v>
      </c>
    </row>
    <row r="21" spans="1:4" ht="18.600000000000001" customHeight="1" x14ac:dyDescent="0.2">
      <c r="A21" s="9" t="s">
        <v>14</v>
      </c>
      <c r="B21" s="27">
        <v>8.2608695652173907</v>
      </c>
      <c r="C21" s="27">
        <v>9.4696969696969688</v>
      </c>
      <c r="D21" s="27">
        <v>10.045662100456621</v>
      </c>
    </row>
    <row r="22" spans="1:4" ht="18.600000000000001" customHeight="1" x14ac:dyDescent="0.2">
      <c r="A22" s="9" t="s">
        <v>15</v>
      </c>
      <c r="B22" s="27">
        <v>12.173913043478262</v>
      </c>
      <c r="C22" s="27">
        <v>17.045454545454543</v>
      </c>
      <c r="D22" s="27">
        <v>16.43835616438356</v>
      </c>
    </row>
    <row r="23" spans="1:4" ht="18.600000000000001" customHeight="1" x14ac:dyDescent="0.2">
      <c r="A23" s="9" t="s">
        <v>16</v>
      </c>
      <c r="B23" s="27">
        <v>68.695652173913047</v>
      </c>
      <c r="C23" s="27">
        <v>41.287878787878789</v>
      </c>
      <c r="D23" s="27">
        <v>49.315068493150683</v>
      </c>
    </row>
    <row r="24" spans="1:4" ht="18.600000000000001" customHeight="1" x14ac:dyDescent="0.2">
      <c r="A24" s="9" t="s">
        <v>17</v>
      </c>
      <c r="B24" s="27">
        <v>6.9565217391304346</v>
      </c>
      <c r="C24" s="27">
        <v>26.893939393939391</v>
      </c>
      <c r="D24" s="27">
        <v>13.698630136986301</v>
      </c>
    </row>
    <row r="25" spans="1:4" ht="18.600000000000001" customHeight="1" x14ac:dyDescent="0.2">
      <c r="A25" s="10" t="s">
        <v>18</v>
      </c>
      <c r="B25" s="28">
        <v>111.99999999999999</v>
      </c>
      <c r="C25" s="28">
        <v>104.28921568627452</v>
      </c>
      <c r="D25" s="28">
        <v>100.79610791685094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56.118143459915615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40.952380952380949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48.993288590604031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354.83870967741933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54.385964912280706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23.74429223744292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32.87671232876712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10.045662100456621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16.43835616438356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49.315068493150683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13.698630136986301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100.79610791685094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2016-01-28T11:42:22Z</dcterms:modified>
</cp:coreProperties>
</file>