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<sst xmlns="http://schemas.openxmlformats.org/spreadsheetml/2006/main" count="25" uniqueCount="18">
  <si>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</si>
  <si>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</si>
  <si>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</si>
  <si>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</si>
  <si>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</si>
  <si>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</si>
  <si>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</si>
  <si>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</si>
  <si>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</si>
  <si>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</si>
  <si>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</si>
  <si>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</si>
  <si>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</si>
  <si>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</si>
  <si>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</si>
  <si>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LEQUIO BERRIA</t>
  </si>
  <si>
    <t>Lequio Berria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</si>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</sst>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26.206896551724139</c:v>
                </c:pt>
                <c:pt idx="1">
                  <c:v>4.225352112676056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36.708860759493675</c:v>
                </c:pt>
                <c:pt idx="1">
                  <c:v>49.33920704845815</c:v>
                </c:pt>
                <c:pt idx="2">
                  <c:v>43.333333333333336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592"/>
        <c:axId val="89664512"/>
      </c:lineChart>
      <c:catAx>
        <c:axId val="8966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64512"/>
        <c:crosses val="autoZero"/>
        <c:auto val="1"/>
        <c:lblAlgn val="ctr"/>
        <c:lblOffset val="100"/>
        <c:noMultiLvlLbl val="0"/>
      </c:catAx>
      <c:valAx>
        <c:axId val="896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Lequio Berria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Lequio Berria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5888"/>
        <c:axId val="92999680"/>
      </c:bubbleChart>
      <c:valAx>
        <c:axId val="9152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9680"/>
        <c:crosses val="autoZero"/>
        <c:crossBetween val="midCat"/>
      </c:valAx>
      <c:valAx>
        <c:axId val="929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5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56.445993031358888</v>
      </c>
      <c r="C13" s="28">
        <v>60.95617529880478</v>
      </c>
      <c r="D13" s="28">
        <v>58.22784810126582</v>
      </c>
    </row>
    <row r="14" spans="1:4" ht="17.45" customHeight="1" x14ac:dyDescent="0.25">
      <c r="A14" s="9" t="s">
        <v>8</v>
      </c>
      <c r="B14" s="28">
        <v>36.708860759493675</v>
      </c>
      <c r="C14" s="28">
        <v>49.33920704845815</v>
      </c>
      <c r="D14" s="28">
        <v>43.333333333333336</v>
      </c>
    </row>
    <row r="15" spans="1:4" ht="17.45" customHeight="1" x14ac:dyDescent="0.25">
      <c r="A15" s="27" t="s">
        <v>9</v>
      </c>
      <c r="B15" s="28">
        <v>47.519083969465647</v>
      </c>
      <c r="C15" s="28">
        <v>55.439330543933053</v>
      </c>
      <c r="D15" s="28">
        <v>51.230425055928407</v>
      </c>
    </row>
    <row r="16" spans="1:4" ht="17.45" customHeight="1" x14ac:dyDescent="0.25">
      <c r="A16" s="27" t="s">
        <v>10</v>
      </c>
      <c r="B16" s="28">
        <v>26.206896551724139</v>
      </c>
      <c r="C16" s="28">
        <v>4.225352112676056</v>
      </c>
      <c r="D16" s="28">
        <v>10.526315789473683</v>
      </c>
    </row>
    <row r="17" spans="1:4" ht="17.45" customHeight="1" x14ac:dyDescent="0.25">
      <c r="A17" s="10" t="s">
        <v>6</v>
      </c>
      <c r="B17" s="31">
        <v>188</v>
      </c>
      <c r="C17" s="31">
        <v>127.77777777777777</v>
      </c>
      <c r="D17" s="31">
        <v>115.78947368421053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58.22784810126582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43.333333333333336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51.230425055928407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10.526315789473683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115.78947368421053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2016-03-11T09:06:34Z</dcterms:modified>
</cp:coreProperties>
</file>