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<sst xmlns="http://schemas.openxmlformats.org/spreadsheetml/2006/main" count="23" uniqueCount="17">
  <si>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</si>
  <si>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</si>
  <si>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</si>
  <si>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</si>
  <si>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</si>
  <si>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</si>
  <si>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</si>
  <si>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</si>
  <si>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</si>
  <si>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</si>
  <si>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</si>
  <si>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</si>
  <si>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</si>
  <si>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</si>
  <si>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LEQUIO BERRIA</t>
  </si>
  <si>
    <t>Lequio Berria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</si>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</sst>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2.6315789473684208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888"/>
        <c:axId val="94227840"/>
      </c:lineChart>
      <c:catAx>
        <c:axId val="91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auto val="1"/>
        <c:lblAlgn val="ctr"/>
        <c:lblOffset val="100"/>
        <c:noMultiLvlLbl val="0"/>
      </c:catAx>
      <c:valAx>
        <c:axId val="9422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09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94.117647058823522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416"/>
        <c:axId val="97919360"/>
      </c:lineChart>
      <c:catAx>
        <c:axId val="979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auto val="1"/>
        <c:lblAlgn val="ctr"/>
        <c:lblOffset val="100"/>
        <c:noMultiLvlLbl val="0"/>
      </c:catAx>
      <c:valAx>
        <c:axId val="979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50.583657587548636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488"/>
        <c:axId val="97986048"/>
      </c:bubbleChart>
      <c:valAx>
        <c:axId val="97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valAx>
        <c:axId val="979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13.870967741935484</v>
      </c>
      <c r="C13" s="19">
        <v>26.277372262773724</v>
      </c>
      <c r="D13" s="19">
        <v>36.964980544747085</v>
      </c>
    </row>
    <row r="14" spans="1:4" ht="15.6" customHeight="1" x14ac:dyDescent="0.2">
      <c r="A14" s="8" t="s">
        <v>6</v>
      </c>
      <c r="B14" s="19">
        <v>5.4054054054054053</v>
      </c>
      <c r="C14" s="19">
        <v>2.6315789473684208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94.117647058823522</v>
      </c>
      <c r="D15" s="19">
        <v>100</v>
      </c>
    </row>
    <row r="16" spans="1:4" ht="15.6" customHeight="1" x14ac:dyDescent="0.2">
      <c r="A16" s="9" t="s">
        <v>9</v>
      </c>
      <c r="B16" s="20">
        <v>34.838709677419352</v>
      </c>
      <c r="C16" s="20">
        <v>47.445255474452551</v>
      </c>
      <c r="D16" s="20">
        <v>50.583657587548636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36.964980544747085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50.583657587548636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2015-04-20T11:43:26Z</dcterms:modified>
</cp:coreProperties>
</file>