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<sst xmlns="http://schemas.openxmlformats.org/spreadsheetml/2006/main" count="23" uniqueCount="17">
  <si>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</si>
  <si>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</si>
  <si>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</si>
  <si>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</si>
  <si>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</si>
  <si>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</si>
  <si>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</si>
  <si>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</si>
  <si>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</si>
  <si>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</si>
  <si>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</si>
  <si>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</si>
  <si>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</si>
  <si>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</si>
  <si>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LEQUIO BERRIA</t>
  </si>
  <si>
    <t>Lequio Berria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</si>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</sst>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10.691823899371069</c:v>
                </c:pt>
                <c:pt idx="1">
                  <c:v>5.2631578947368416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4.4025157232704402</c:v>
                </c:pt>
                <c:pt idx="1">
                  <c:v>3.9473684210526314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Lequio Berria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Lequio Berria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2528"/>
        <c:axId val="96504832"/>
      </c:bubbleChart>
      <c:valAx>
        <c:axId val="965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4832"/>
        <c:crosses val="autoZero"/>
        <c:crossBetween val="midCat"/>
      </c:valAx>
      <c:valAx>
        <c:axId val="965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6.3380281690140841</v>
      </c>
      <c r="C13" s="27">
        <v>4.5871559633027523</v>
      </c>
      <c r="D13" s="27">
        <v>3.8961038961038961</v>
      </c>
    </row>
    <row r="14" spans="1:4" ht="19.149999999999999" customHeight="1" x14ac:dyDescent="0.2">
      <c r="A14" s="8" t="s">
        <v>6</v>
      </c>
      <c r="B14" s="27">
        <v>0</v>
      </c>
      <c r="C14" s="27">
        <v>0.6578947368421052</v>
      </c>
      <c r="D14" s="27">
        <v>0.76923076923076927</v>
      </c>
    </row>
    <row r="15" spans="1:4" ht="19.149999999999999" customHeight="1" x14ac:dyDescent="0.2">
      <c r="A15" s="8" t="s">
        <v>7</v>
      </c>
      <c r="B15" s="27">
        <v>4.4025157232704402</v>
      </c>
      <c r="C15" s="27">
        <v>3.9473684210526314</v>
      </c>
      <c r="D15" s="27">
        <v>1.5384615384615385</v>
      </c>
    </row>
    <row r="16" spans="1:4" ht="19.149999999999999" customHeight="1" x14ac:dyDescent="0.2">
      <c r="A16" s="9" t="s">
        <v>8</v>
      </c>
      <c r="B16" s="28">
        <v>10.691823899371069</v>
      </c>
      <c r="C16" s="28">
        <v>5.2631578947368416</v>
      </c>
      <c r="D16" s="28">
        <v>1.5384615384615385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3.8961038961038961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0.76923076923076927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1.5384615384615385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1.5384615384615385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2016-01-26T12:31:11Z</dcterms:modified>
</cp:coreProperties>
</file>