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<sst xmlns="http://schemas.openxmlformats.org/spreadsheetml/2006/main" count="21" uniqueCount="16">
  <si>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</si>
  <si>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</si>
  <si>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</si>
  <si>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</si>
  <si>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</si>
  <si>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</si>
  <si>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</si>
  <si>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</si>
  <si>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</si>
  <si>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</si>
  <si>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</si>
  <si>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</si>
  <si>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</si>
  <si>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LEQUIO BERRIA</t>
  </si>
  <si>
    <t>Lequio Berria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</si>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</sst>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2.515021459227468</c:v>
                </c:pt>
                <c:pt idx="1">
                  <c:v>2.2782608695652176</c:v>
                </c:pt>
                <c:pt idx="2">
                  <c:v>2.1478260869565218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6080"/>
        <c:axId val="89888640"/>
      </c:lineChart>
      <c:catAx>
        <c:axId val="8988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8640"/>
        <c:crosses val="autoZero"/>
        <c:auto val="1"/>
        <c:lblAlgn val="ctr"/>
        <c:lblOffset val="100"/>
        <c:noMultiLvlLbl val="0"/>
      </c:catAx>
      <c:valAx>
        <c:axId val="8988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8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30.472103004291846</c:v>
                </c:pt>
                <c:pt idx="1">
                  <c:v>33.043478260869563</c:v>
                </c:pt>
                <c:pt idx="2">
                  <c:v>41.739130434782609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06624"/>
        <c:axId val="91327488"/>
      </c:lineChart>
      <c:catAx>
        <c:axId val="91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27488"/>
        <c:crosses val="autoZero"/>
        <c:auto val="1"/>
        <c:lblAlgn val="ctr"/>
        <c:lblOffset val="100"/>
        <c:noMultiLvlLbl val="0"/>
      </c:catAx>
      <c:valAx>
        <c:axId val="913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Lequio Berria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41.739130434782609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2.1478260869565218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28928"/>
        <c:axId val="92449408"/>
      </c:bubbleChart>
      <c:valAx>
        <c:axId val="9242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9408"/>
        <c:crosses val="autoZero"/>
        <c:crossBetween val="midCat"/>
      </c:valAx>
      <c:valAx>
        <c:axId val="924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8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2.515021459227468</v>
      </c>
      <c r="C13" s="27">
        <v>2.2782608695652176</v>
      </c>
      <c r="D13" s="27">
        <v>2.1478260869565218</v>
      </c>
    </row>
    <row r="14" spans="1:4" ht="21.6" customHeight="1" x14ac:dyDescent="0.2">
      <c r="A14" s="8" t="s">
        <v>5</v>
      </c>
      <c r="B14" s="27">
        <v>30.472103004291846</v>
      </c>
      <c r="C14" s="27">
        <v>33.043478260869563</v>
      </c>
      <c r="D14" s="27">
        <v>41.739130434782609</v>
      </c>
    </row>
    <row r="15" spans="1:4" ht="21.6" customHeight="1" x14ac:dyDescent="0.2">
      <c r="A15" s="9" t="s">
        <v>6</v>
      </c>
      <c r="B15" s="28">
        <v>1.2875536480686696</v>
      </c>
      <c r="C15" s="28">
        <v>0.86956521739130432</v>
      </c>
      <c r="D15" s="28">
        <v>1.7391304347826086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2.1478260869565218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41.739130434782609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1.7391304347826086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2015-04-17T07:49:25Z</dcterms:modified>
</cp:coreProperties>
</file>