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<sst xmlns="http://schemas.openxmlformats.org/spreadsheetml/2006/main" count="29" uniqueCount="20">
  <si>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</si>
  <si>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</si>
  <si>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</si>
  <si>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</si>
  <si>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</si>
  <si>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</si>
  <si>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</si>
  <si>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</si>
  <si>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</si>
  <si>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</si>
  <si>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</si>
  <si>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</si>
  <si>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</si>
  <si>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</si>
  <si>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</si>
  <si>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</si>
  <si>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</si>
  <si>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LEQUIO BERRIA</t>
  </si>
  <si>
    <t>Lequio Berria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</si>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</sst>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12.798634812286688</c:v>
                </c:pt>
                <c:pt idx="1">
                  <c:v>14.122137404580155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2656"/>
        <c:axId val="90637440"/>
      </c:lineChart>
      <c:catAx>
        <c:axId val="905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37440"/>
        <c:crosses val="autoZero"/>
        <c:auto val="1"/>
        <c:lblAlgn val="ctr"/>
        <c:lblOffset val="100"/>
        <c:noMultiLvlLbl val="0"/>
      </c:catAx>
      <c:valAx>
        <c:axId val="906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3.9249146757679183</c:v>
                </c:pt>
                <c:pt idx="1">
                  <c:v>2.4809160305343512</c:v>
                </c:pt>
                <c:pt idx="2">
                  <c:v>3.0364372469635628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56768"/>
        <c:axId val="90673920"/>
      </c:lineChart>
      <c:catAx>
        <c:axId val="90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73920"/>
        <c:crosses val="autoZero"/>
        <c:auto val="1"/>
        <c:lblAlgn val="ctr"/>
        <c:lblOffset val="100"/>
        <c:noMultiLvlLbl val="0"/>
      </c:catAx>
      <c:valAx>
        <c:axId val="906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56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15.771812080536913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Berria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15.771812080536913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73696"/>
        <c:axId val="90977024"/>
      </c:bubbleChart>
      <c:valAx>
        <c:axId val="909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7024"/>
        <c:crosses val="autoZero"/>
        <c:crossBetween val="midCat"/>
      </c:valAx>
      <c:valAx>
        <c:axId val="909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118.65671641791045</v>
      </c>
      <c r="C13" s="22">
        <v>111.29032258064515</v>
      </c>
      <c r="D13" s="22">
        <v>112.93103448275863</v>
      </c>
    </row>
    <row r="14" spans="1:4" ht="17.45" customHeight="1" x14ac:dyDescent="0.2">
      <c r="A14" s="10" t="s">
        <v>6</v>
      </c>
      <c r="B14" s="22">
        <v>3.9249146757679183</v>
      </c>
      <c r="C14" s="22">
        <v>2.4809160305343512</v>
      </c>
      <c r="D14" s="22">
        <v>3.0364372469635628</v>
      </c>
    </row>
    <row r="15" spans="1:4" ht="17.45" customHeight="1" x14ac:dyDescent="0.2">
      <c r="A15" s="10" t="s">
        <v>12</v>
      </c>
      <c r="B15" s="22">
        <v>12.798634812286688</v>
      </c>
      <c r="C15" s="22">
        <v>14.122137404580155</v>
      </c>
      <c r="D15" s="22">
        <v>18.421052631578945</v>
      </c>
    </row>
    <row r="16" spans="1:4" ht="17.45" customHeight="1" x14ac:dyDescent="0.2">
      <c r="A16" s="10" t="s">
        <v>7</v>
      </c>
      <c r="B16" s="22">
        <v>37.172774869109951</v>
      </c>
      <c r="C16" s="22">
        <v>51.746031746031754</v>
      </c>
      <c r="D16" s="22">
        <v>50</v>
      </c>
    </row>
    <row r="17" spans="1:4" ht="17.45" customHeight="1" x14ac:dyDescent="0.2">
      <c r="A17" s="10" t="s">
        <v>8</v>
      </c>
      <c r="B17" s="22">
        <v>16.230366492146597</v>
      </c>
      <c r="C17" s="22">
        <v>14.603174603174605</v>
      </c>
      <c r="D17" s="22">
        <v>15.771812080536913</v>
      </c>
    </row>
    <row r="18" spans="1:4" ht="17.45" customHeight="1" x14ac:dyDescent="0.2">
      <c r="A18" s="10" t="s">
        <v>9</v>
      </c>
      <c r="B18" s="22">
        <v>229.03225806451616</v>
      </c>
      <c r="C18" s="22">
        <v>354.34782608695656</v>
      </c>
      <c r="D18" s="22">
        <v>317.02127659574467</v>
      </c>
    </row>
    <row r="19" spans="1:4" ht="17.45" customHeight="1" x14ac:dyDescent="0.2">
      <c r="A19" s="11" t="s">
        <v>13</v>
      </c>
      <c r="B19" s="23">
        <v>0.19607843137254902</v>
      </c>
      <c r="C19" s="23">
        <v>0.85287846481876328</v>
      </c>
      <c r="D19" s="23">
        <v>3.4090909090909087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112.93103448275863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3.0364372469635628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18.421052631578945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15.771812080536913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317.02127659574467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3.4090909090909087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2015-04-16T11:19:28Z</dcterms:modified>
</cp:coreProperties>
</file>