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<sst xmlns="http://schemas.openxmlformats.org/spreadsheetml/2006/main" count="40" uniqueCount="23">
  <si>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</si>
  <si>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</si>
  <si>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</si>
  <si>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</si>
  <si>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</si>
  <si>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</si>
  <si>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</si>
  <si>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</si>
  <si>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</si>
  <si>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</si>
  <si>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</si>
  <si>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</si>
  <si>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</si>
  <si>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</si>
  <si>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</si>
  <si>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</si>
  <si>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</si>
  <si>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</si>
  <si>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</si>
  <si>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</si>
  <si>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LA MORRA</t>
  </si>
  <si>
    <t>La Morra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</si>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</sst>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2.3529411764705883</c:v>
                </c:pt>
                <c:pt idx="1">
                  <c:v>1.0009099181073704</c:v>
                </c:pt>
                <c:pt idx="2">
                  <c:v>1.1016949152542372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297664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664"/>
        <c:crosses val="autoZero"/>
        <c:auto val="1"/>
        <c:lblAlgn val="ctr"/>
        <c:lblOffset val="100"/>
        <c:noMultiLvlLbl val="0"/>
      </c:catAx>
      <c:valAx>
        <c:axId val="8929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7.5921908893709329</c:v>
                </c:pt>
                <c:pt idx="1">
                  <c:v>6.937799043062201</c:v>
                </c:pt>
                <c:pt idx="2">
                  <c:v>8.5642317380352644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28576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0.59322033898305082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3.3050847457627119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0.5204460966542751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0.59322033898305082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3.3050847457627119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7776"/>
        <c:axId val="94952064"/>
      </c:bubbleChart>
      <c:valAx>
        <c:axId val="9490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2064"/>
        <c:crosses val="autoZero"/>
        <c:crossBetween val="midCat"/>
      </c:valAx>
      <c:valAx>
        <c:axId val="94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97.634999999999991</v>
      </c>
      <c r="C13" s="23">
        <v>97.596999999999994</v>
      </c>
      <c r="D13" s="23">
        <v>98.2</v>
      </c>
    </row>
    <row r="14" spans="1:4" ht="18" customHeight="1" x14ac:dyDescent="0.2">
      <c r="A14" s="10" t="s">
        <v>10</v>
      </c>
      <c r="B14" s="23">
        <v>5723</v>
      </c>
      <c r="C14" s="23">
        <v>4625.5</v>
      </c>
      <c r="D14" s="23">
        <v>4875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8.6730268863833476E-2</v>
      </c>
    </row>
    <row r="17" spans="1:4" ht="18" customHeight="1" x14ac:dyDescent="0.2">
      <c r="A17" s="10" t="s">
        <v>12</v>
      </c>
      <c r="B17" s="23">
        <v>2.3529411764705883</v>
      </c>
      <c r="C17" s="23">
        <v>1.0009099181073704</v>
      </c>
      <c r="D17" s="23">
        <v>1.1016949152542372</v>
      </c>
    </row>
    <row r="18" spans="1:4" ht="18" customHeight="1" x14ac:dyDescent="0.2">
      <c r="A18" s="10" t="s">
        <v>7</v>
      </c>
      <c r="B18" s="23">
        <v>0.64171122994652408</v>
      </c>
      <c r="C18" s="23">
        <v>0</v>
      </c>
      <c r="D18" s="23">
        <v>0.59322033898305082</v>
      </c>
    </row>
    <row r="19" spans="1:4" ht="18" customHeight="1" x14ac:dyDescent="0.2">
      <c r="A19" s="10" t="s">
        <v>13</v>
      </c>
      <c r="B19" s="23">
        <v>0.42589437819420783</v>
      </c>
      <c r="C19" s="23">
        <v>0.19455252918287938</v>
      </c>
      <c r="D19" s="23">
        <v>0.5204460966542751</v>
      </c>
    </row>
    <row r="20" spans="1:4" ht="18" customHeight="1" x14ac:dyDescent="0.2">
      <c r="A20" s="10" t="s">
        <v>14</v>
      </c>
      <c r="B20" s="23">
        <v>7.5921908893709329</v>
      </c>
      <c r="C20" s="23">
        <v>6.937799043062201</v>
      </c>
      <c r="D20" s="23">
        <v>8.5642317380352644</v>
      </c>
    </row>
    <row r="21" spans="1:4" ht="18" customHeight="1" x14ac:dyDescent="0.2">
      <c r="A21" s="12" t="s">
        <v>15</v>
      </c>
      <c r="B21" s="24">
        <v>2.5668449197860963</v>
      </c>
      <c r="C21" s="24">
        <v>3.3666969972702456</v>
      </c>
      <c r="D21" s="24">
        <v>3.3050847457627119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4875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8.6730268863833476E-2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1.1016949152542372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0.59322033898305082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0.5204460966542751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8.5642317380352644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3.3050847457627119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2016-02-16T14:15:04Z</dcterms:modified>
</cp:coreProperties>
</file>