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<sst xmlns="http://schemas.openxmlformats.org/spreadsheetml/2006/main" count="33" uniqueCount="22">
  <si>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</si>
  <si>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</si>
  <si>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</si>
  <si>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</si>
  <si>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</si>
  <si>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</si>
  <si>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</si>
  <si>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</si>
  <si>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</si>
  <si>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</si>
  <si>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</si>
  <si>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</si>
  <si>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</si>
  <si>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</si>
  <si>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</si>
  <si>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</si>
  <si>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</si>
  <si>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</si>
  <si>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</si>
  <si>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LA MORRA</t>
  </si>
  <si>
    <t>La Morra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</si>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</sst>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74.945414847161572</c:v>
                </c:pt>
                <c:pt idx="1">
                  <c:v>69.291728578504205</c:v>
                </c:pt>
                <c:pt idx="2">
                  <c:v>66.040394551432598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5968"/>
        <c:axId val="56201600"/>
      </c:lineChart>
      <c:catAx>
        <c:axId val="560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600"/>
        <c:crosses val="autoZero"/>
        <c:auto val="1"/>
        <c:lblAlgn val="ctr"/>
        <c:lblOffset val="100"/>
        <c:noMultiLvlLbl val="0"/>
      </c:catAx>
      <c:valAx>
        <c:axId val="562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0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47.487254187909691</c:v>
                </c:pt>
                <c:pt idx="1">
                  <c:v>64.260185847033597</c:v>
                </c:pt>
                <c:pt idx="2">
                  <c:v>69.487908961593163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8.5348506401137971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13.655761024182079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69.487908961593163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4800"/>
        <c:axId val="89806720"/>
      </c:bubbleChart>
      <c:valAx>
        <c:axId val="898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valAx>
        <c:axId val="8980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74.945414847161572</v>
      </c>
      <c r="C13" s="21">
        <v>69.291728578504205</v>
      </c>
      <c r="D13" s="21">
        <v>66.040394551432598</v>
      </c>
    </row>
    <row r="14" spans="1:4" ht="17.45" customHeight="1" x14ac:dyDescent="0.2">
      <c r="A14" s="10" t="s">
        <v>12</v>
      </c>
      <c r="B14" s="21">
        <v>28.111353711790393</v>
      </c>
      <c r="C14" s="21">
        <v>30.807330361565132</v>
      </c>
      <c r="D14" s="21">
        <v>38.233912635039921</v>
      </c>
    </row>
    <row r="15" spans="1:4" ht="17.45" customHeight="1" x14ac:dyDescent="0.2">
      <c r="A15" s="10" t="s">
        <v>13</v>
      </c>
      <c r="B15" s="21">
        <v>58.293838862559241</v>
      </c>
      <c r="C15" s="21">
        <v>82.974910394265237</v>
      </c>
      <c r="D15" s="21">
        <v>150.25125628140702</v>
      </c>
    </row>
    <row r="16" spans="1:4" ht="17.45" customHeight="1" x14ac:dyDescent="0.2">
      <c r="A16" s="10" t="s">
        <v>6</v>
      </c>
      <c r="B16" s="21">
        <v>64.888888888888886</v>
      </c>
      <c r="C16" s="21">
        <v>72.602739726027394</v>
      </c>
      <c r="D16" s="21">
        <v>111.34020618556701</v>
      </c>
    </row>
    <row r="17" spans="1:4" ht="17.45" customHeight="1" x14ac:dyDescent="0.2">
      <c r="A17" s="10" t="s">
        <v>7</v>
      </c>
      <c r="B17" s="21">
        <v>47.487254187909691</v>
      </c>
      <c r="C17" s="21">
        <v>64.260185847033597</v>
      </c>
      <c r="D17" s="21">
        <v>69.487908961593163</v>
      </c>
    </row>
    <row r="18" spans="1:4" ht="17.45" customHeight="1" x14ac:dyDescent="0.2">
      <c r="A18" s="10" t="s">
        <v>14</v>
      </c>
      <c r="B18" s="21">
        <v>7.9388201019664972</v>
      </c>
      <c r="C18" s="21">
        <v>4.7176554681915652</v>
      </c>
      <c r="D18" s="21">
        <v>8.5348506401137971</v>
      </c>
    </row>
    <row r="19" spans="1:4" ht="17.45" customHeight="1" x14ac:dyDescent="0.2">
      <c r="A19" s="10" t="s">
        <v>8</v>
      </c>
      <c r="B19" s="21">
        <v>18.062636562272395</v>
      </c>
      <c r="C19" s="21">
        <v>16.154395997140814</v>
      </c>
      <c r="D19" s="21">
        <v>13.655761024182079</v>
      </c>
    </row>
    <row r="20" spans="1:4" ht="17.45" customHeight="1" x14ac:dyDescent="0.2">
      <c r="A20" s="10" t="s">
        <v>10</v>
      </c>
      <c r="B20" s="21">
        <v>77.348871085214853</v>
      </c>
      <c r="C20" s="21">
        <v>89.492494639027882</v>
      </c>
      <c r="D20" s="21">
        <v>86.842105263157904</v>
      </c>
    </row>
    <row r="21" spans="1:4" ht="17.45" customHeight="1" x14ac:dyDescent="0.2">
      <c r="A21" s="11" t="s">
        <v>9</v>
      </c>
      <c r="B21" s="22">
        <v>2.6219956300072833</v>
      </c>
      <c r="C21" s="22">
        <v>2.2873481057898499</v>
      </c>
      <c r="D21" s="22">
        <v>3.769559032716927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66.040394551432598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38.233912635039921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150.25125628140702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111.34020618556701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69.487908961593163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8.5348506401137971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13.655761024182079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86.842105263157904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3.769559032716927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2016-01-28T16:09:11Z</dcterms:modified>
</cp:coreProperties>
</file>