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<sst xmlns="http://schemas.openxmlformats.org/spreadsheetml/2006/main" count="41" uniqueCount="26">
  <si>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</si>
  <si>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</si>
  <si>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</si>
  <si>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</si>
  <si>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</si>
  <si>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</si>
  <si>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</si>
  <si>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</si>
  <si>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</si>
  <si>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</si>
  <si>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</si>
  <si>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</si>
  <si>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</si>
  <si>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</si>
  <si>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</si>
  <si>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</si>
  <si>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</si>
  <si>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</si>
  <si>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</si>
  <si>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</si>
  <si>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</si>
  <si>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</si>
  <si>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</si>
  <si>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LA MORRA</t>
  </si>
  <si>
    <t>La Morra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</si>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</sst>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134.82758620689654</c:v>
                </c:pt>
                <c:pt idx="1">
                  <c:v>173.12252964426878</c:v>
                </c:pt>
                <c:pt idx="2">
                  <c:v>283.91959798994975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59008"/>
        <c:axId val="65260544"/>
      </c:lineChart>
      <c:catAx>
        <c:axId val="6525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0544"/>
        <c:crosses val="autoZero"/>
        <c:auto val="1"/>
        <c:lblAlgn val="ctr"/>
        <c:lblOffset val="100"/>
        <c:noMultiLvlLbl val="0"/>
      </c:catAx>
      <c:valAx>
        <c:axId val="6526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50.259801606046295</c:v>
                </c:pt>
                <c:pt idx="1">
                  <c:v>54.713656387665196</c:v>
                </c:pt>
                <c:pt idx="2">
                  <c:v>56.335034013605444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0160"/>
        <c:axId val="65363968"/>
      </c:lineChart>
      <c:catAx>
        <c:axId val="653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 Morra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65.476190476190482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47.193877551020407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50.125944584382879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 Morra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65.476190476190482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47.193877551020407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64.074803149606296</v>
      </c>
      <c r="C13" s="27">
        <v>64.977375565610856</v>
      </c>
      <c r="D13" s="27">
        <v>65.476190476190482</v>
      </c>
    </row>
    <row r="14" spans="1:4" ht="18.600000000000001" customHeight="1" x14ac:dyDescent="0.2">
      <c r="A14" s="9" t="s">
        <v>8</v>
      </c>
      <c r="B14" s="27">
        <v>37.51135331516803</v>
      </c>
      <c r="C14" s="27">
        <v>44.978540772532192</v>
      </c>
      <c r="D14" s="27">
        <v>47.193877551020407</v>
      </c>
    </row>
    <row r="15" spans="1:4" ht="18.600000000000001" customHeight="1" x14ac:dyDescent="0.2">
      <c r="A15" s="9" t="s">
        <v>9</v>
      </c>
      <c r="B15" s="27">
        <v>50.259801606046295</v>
      </c>
      <c r="C15" s="27">
        <v>54.713656387665196</v>
      </c>
      <c r="D15" s="27">
        <v>56.335034013605444</v>
      </c>
    </row>
    <row r="16" spans="1:4" ht="18.600000000000001" customHeight="1" x14ac:dyDescent="0.2">
      <c r="A16" s="9" t="s">
        <v>10</v>
      </c>
      <c r="B16" s="27">
        <v>134.82758620689654</v>
      </c>
      <c r="C16" s="27">
        <v>173.12252964426878</v>
      </c>
      <c r="D16" s="27">
        <v>283.91959798994975</v>
      </c>
    </row>
    <row r="17" spans="1:4" ht="18.600000000000001" customHeight="1" x14ac:dyDescent="0.2">
      <c r="A17" s="9" t="s">
        <v>6</v>
      </c>
      <c r="B17" s="27">
        <v>62.906724511930591</v>
      </c>
      <c r="C17" s="27">
        <v>60.526315789473685</v>
      </c>
      <c r="D17" s="27">
        <v>50.125944584382879</v>
      </c>
    </row>
    <row r="18" spans="1:4" ht="18.600000000000001" customHeight="1" x14ac:dyDescent="0.2">
      <c r="A18" s="9" t="s">
        <v>11</v>
      </c>
      <c r="B18" s="27">
        <v>29.417293233082709</v>
      </c>
      <c r="C18" s="27">
        <v>25.362318840579711</v>
      </c>
      <c r="D18" s="27">
        <v>20.90566037735849</v>
      </c>
    </row>
    <row r="19" spans="1:4" ht="18.600000000000001" customHeight="1" x14ac:dyDescent="0.2">
      <c r="A19" s="9" t="s">
        <v>12</v>
      </c>
      <c r="B19" s="27">
        <v>36.84210526315789</v>
      </c>
      <c r="C19" s="27">
        <v>36.95652173913043</v>
      </c>
      <c r="D19" s="27">
        <v>28.679245283018869</v>
      </c>
    </row>
    <row r="20" spans="1:4" ht="18.600000000000001" customHeight="1" x14ac:dyDescent="0.2">
      <c r="A20" s="9" t="s">
        <v>13</v>
      </c>
      <c r="B20" s="27">
        <v>21.710526315789476</v>
      </c>
      <c r="C20" s="27">
        <v>23.027375201288244</v>
      </c>
      <c r="D20" s="27">
        <v>32.905660377358494</v>
      </c>
    </row>
    <row r="21" spans="1:4" ht="18.600000000000001" customHeight="1" x14ac:dyDescent="0.2">
      <c r="A21" s="9" t="s">
        <v>14</v>
      </c>
      <c r="B21" s="27">
        <v>12.030075187969924</v>
      </c>
      <c r="C21" s="27">
        <v>14.653784219001611</v>
      </c>
      <c r="D21" s="27">
        <v>17.509433962264151</v>
      </c>
    </row>
    <row r="22" spans="1:4" ht="18.600000000000001" customHeight="1" x14ac:dyDescent="0.2">
      <c r="A22" s="9" t="s">
        <v>15</v>
      </c>
      <c r="B22" s="27">
        <v>17.011278195488721</v>
      </c>
      <c r="C22" s="27">
        <v>31.642512077294686</v>
      </c>
      <c r="D22" s="27">
        <v>25.283018867924529</v>
      </c>
    </row>
    <row r="23" spans="1:4" ht="18.600000000000001" customHeight="1" x14ac:dyDescent="0.2">
      <c r="A23" s="9" t="s">
        <v>16</v>
      </c>
      <c r="B23" s="27">
        <v>58.458646616541351</v>
      </c>
      <c r="C23" s="27">
        <v>33.011272141706925</v>
      </c>
      <c r="D23" s="27">
        <v>31.320754716981131</v>
      </c>
    </row>
    <row r="24" spans="1:4" ht="18.600000000000001" customHeight="1" x14ac:dyDescent="0.2">
      <c r="A24" s="9" t="s">
        <v>17</v>
      </c>
      <c r="B24" s="27">
        <v>5.9210526315789469</v>
      </c>
      <c r="C24" s="27">
        <v>19.162640901771336</v>
      </c>
      <c r="D24" s="27">
        <v>20</v>
      </c>
    </row>
    <row r="25" spans="1:4" ht="18.600000000000001" customHeight="1" x14ac:dyDescent="0.2">
      <c r="A25" s="10" t="s">
        <v>18</v>
      </c>
      <c r="B25" s="28">
        <v>117.04329825771951</v>
      </c>
      <c r="C25" s="28">
        <v>127.99092957825337</v>
      </c>
      <c r="D25" s="28">
        <v>138.73958411530666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65.476190476190482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47.193877551020407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56.335034013605444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283.91959798994975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50.125944584382879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20.90566037735849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28.679245283018869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32.905660377358494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17.509433962264151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25.283018867924529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31.320754716981131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138.73958411530666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2016-01-28T11:42:21Z</dcterms:modified>
</cp:coreProperties>
</file>