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<sst xmlns="http://schemas.openxmlformats.org/spreadsheetml/2006/main" count="23" uniqueCount="17">
  <si>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</si>
  <si>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</si>
  <si>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</si>
  <si>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</si>
  <si>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</si>
  <si>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</si>
  <si>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</si>
  <si>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</si>
  <si>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</si>
  <si>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</si>
  <si>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</si>
  <si>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</si>
  <si>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</si>
  <si>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</si>
  <si>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LA MORRA</t>
  </si>
  <si>
    <t>La Morra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</si>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</sst>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10.925644916540213</c:v>
                </c:pt>
                <c:pt idx="1">
                  <c:v>11.204481792717088</c:v>
                </c:pt>
                <c:pt idx="2">
                  <c:v>7.202216066481995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8.3459787556904406</c:v>
                </c:pt>
                <c:pt idx="1">
                  <c:v>6.3025210084033612</c:v>
                </c:pt>
                <c:pt idx="2">
                  <c:v>5.1246537396121887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9184"/>
        <c:axId val="95253248"/>
      </c:lineChart>
      <c:catAx>
        <c:axId val="9122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Morra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5.1246537396121887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7.202216066481995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0.69252077562326864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 Morra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5.1246537396121887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7.202216066481995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02528"/>
        <c:axId val="96504832"/>
      </c:bubbleChart>
      <c:valAx>
        <c:axId val="9650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4832"/>
        <c:crosses val="autoZero"/>
        <c:crossBetween val="midCat"/>
      </c:valAx>
      <c:valAx>
        <c:axId val="9650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2.9173419773095626</v>
      </c>
      <c r="C13" s="27">
        <v>7.0643642072213506</v>
      </c>
      <c r="D13" s="27">
        <v>7.8397212543553998</v>
      </c>
    </row>
    <row r="14" spans="1:4" ht="19.149999999999999" customHeight="1" x14ac:dyDescent="0.2">
      <c r="A14" s="8" t="s">
        <v>6</v>
      </c>
      <c r="B14" s="27">
        <v>0.91047040971168436</v>
      </c>
      <c r="C14" s="27">
        <v>0.42016806722689076</v>
      </c>
      <c r="D14" s="27">
        <v>0.69252077562326864</v>
      </c>
    </row>
    <row r="15" spans="1:4" ht="19.149999999999999" customHeight="1" x14ac:dyDescent="0.2">
      <c r="A15" s="8" t="s">
        <v>7</v>
      </c>
      <c r="B15" s="27">
        <v>8.3459787556904406</v>
      </c>
      <c r="C15" s="27">
        <v>6.3025210084033612</v>
      </c>
      <c r="D15" s="27">
        <v>5.1246537396121887</v>
      </c>
    </row>
    <row r="16" spans="1:4" ht="19.149999999999999" customHeight="1" x14ac:dyDescent="0.2">
      <c r="A16" s="9" t="s">
        <v>8</v>
      </c>
      <c r="B16" s="28">
        <v>10.925644916540213</v>
      </c>
      <c r="C16" s="28">
        <v>11.204481792717088</v>
      </c>
      <c r="D16" s="28">
        <v>7.202216066481995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7.8397212543553998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0.69252077562326864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5.1246537396121887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7.202216066481995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2016-01-26T12:31:10Z</dcterms:modified>
</cp:coreProperties>
</file>