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<sst xmlns="http://schemas.openxmlformats.org/spreadsheetml/2006/main" count="21" uniqueCount="16">
  <si>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</si>
  <si>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</si>
  <si>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</si>
  <si>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</si>
  <si>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</si>
  <si>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</si>
  <si>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</si>
  <si>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</si>
  <si>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</si>
  <si>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</si>
  <si>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</si>
  <si>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</si>
  <si>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CUNEO</t>
  </si>
  <si>
    <t>LA MORRA</t>
  </si>
  <si>
    <t>La Morra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</si>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</sst>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2.5112299465240642</c:v>
                </c:pt>
                <c:pt idx="1">
                  <c:v>2.3384895359417652</c:v>
                </c:pt>
                <c:pt idx="2">
                  <c:v>2.2796610169491527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84928"/>
        <c:axId val="89887104"/>
      </c:lineChart>
      <c:catAx>
        <c:axId val="8988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87104"/>
        <c:crosses val="autoZero"/>
        <c:auto val="1"/>
        <c:lblAlgn val="ctr"/>
        <c:lblOffset val="100"/>
        <c:noMultiLvlLbl val="0"/>
      </c:catAx>
      <c:valAx>
        <c:axId val="8988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9884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28.556149732620323</c:v>
                </c:pt>
                <c:pt idx="1">
                  <c:v>34.394904458598724</c:v>
                </c:pt>
                <c:pt idx="2">
                  <c:v>37.203389830508478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03936"/>
        <c:axId val="91307392"/>
      </c:lineChart>
      <c:catAx>
        <c:axId val="913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07392"/>
        <c:crosses val="autoZero"/>
        <c:auto val="1"/>
        <c:lblAlgn val="ctr"/>
        <c:lblOffset val="100"/>
        <c:noMultiLvlLbl val="0"/>
      </c:catAx>
      <c:valAx>
        <c:axId val="9130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0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 Morra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37.203389830508478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1.6101694915254237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2.2796610169491527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427776"/>
        <c:axId val="92447104"/>
      </c:bubbleChart>
      <c:valAx>
        <c:axId val="92427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47104"/>
        <c:crosses val="autoZero"/>
        <c:crossBetween val="midCat"/>
      </c:valAx>
      <c:valAx>
        <c:axId val="92447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27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2.5112299465240642</v>
      </c>
      <c r="C13" s="27">
        <v>2.3384895359417652</v>
      </c>
      <c r="D13" s="27">
        <v>2.2796610169491527</v>
      </c>
    </row>
    <row r="14" spans="1:4" ht="21.6" customHeight="1" x14ac:dyDescent="0.2">
      <c r="A14" s="8" t="s">
        <v>5</v>
      </c>
      <c r="B14" s="27">
        <v>28.556149732620323</v>
      </c>
      <c r="C14" s="27">
        <v>34.394904458598724</v>
      </c>
      <c r="D14" s="27">
        <v>37.203389830508478</v>
      </c>
    </row>
    <row r="15" spans="1:4" ht="21.6" customHeight="1" x14ac:dyDescent="0.2">
      <c r="A15" s="9" t="s">
        <v>6</v>
      </c>
      <c r="B15" s="28">
        <v>0.96256684491978617</v>
      </c>
      <c r="C15" s="28">
        <v>0.63694267515923575</v>
      </c>
      <c r="D15" s="28">
        <v>1.6101694915254237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2.2796610169491527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37.203389830508478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1.6101694915254237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2015-04-17T07:49:25Z</dcterms:modified>
</cp:coreProperties>
</file>