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<sst xmlns="http://schemas.openxmlformats.org/spreadsheetml/2006/main" count="37" uniqueCount="25">
  <si>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</si>
  <si>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</si>
  <si>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</si>
  <si>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</si>
  <si>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</si>
  <si>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</si>
  <si>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</si>
  <si>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</si>
  <si>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</si>
  <si>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</si>
  <si>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</si>
  <si>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</si>
  <si>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</si>
  <si>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</si>
  <si>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</si>
  <si>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</si>
  <si>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</si>
  <si>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</si>
  <si>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</si>
  <si>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</si>
  <si>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</si>
  <si>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LA MORRA</t>
  </si>
  <si>
    <t>-</t>
  </si>
  <si>
    <t>La Morra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</si>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</sst>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0.34782608695652173</c:v>
                </c:pt>
                <c:pt idx="1">
                  <c:v>1.1272141706924315</c:v>
                </c:pt>
                <c:pt idx="2">
                  <c:v>3.1301482701812189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26.666666666666668</c:v>
                </c:pt>
                <c:pt idx="1">
                  <c:v>20</c:v>
                </c:pt>
                <c:pt idx="2">
                  <c:v>21.245421245421245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Morra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3.1301482701812189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21.245421245421245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68.281938325991192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Morra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3.1301482701812189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21.245421245421245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4009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6.2086092715231782</v>
      </c>
      <c r="C13" s="30">
        <v>38.314176245210724</v>
      </c>
      <c r="D13" s="30">
        <v>100.44150110375276</v>
      </c>
    </row>
    <row r="14" spans="1:4" ht="19.899999999999999" customHeight="1" x14ac:dyDescent="0.2">
      <c r="A14" s="9" t="s">
        <v>7</v>
      </c>
      <c r="B14" s="30">
        <v>26.666666666666668</v>
      </c>
      <c r="C14" s="30">
        <v>20</v>
      </c>
      <c r="D14" s="30">
        <v>21.245421245421245</v>
      </c>
    </row>
    <row r="15" spans="1:4" ht="19.899999999999999" customHeight="1" x14ac:dyDescent="0.2">
      <c r="A15" s="9" t="s">
        <v>6</v>
      </c>
      <c r="B15" s="30">
        <v>0.34782608695652173</v>
      </c>
      <c r="C15" s="30">
        <v>1.1272141706924315</v>
      </c>
      <c r="D15" s="30">
        <v>3.1301482701812189</v>
      </c>
    </row>
    <row r="16" spans="1:4" ht="19.899999999999999" customHeight="1" x14ac:dyDescent="0.2">
      <c r="A16" s="9" t="s">
        <v>12</v>
      </c>
      <c r="B16" s="30">
        <v>50</v>
      </c>
      <c r="C16" s="30">
        <v>75.308641975308646</v>
      </c>
      <c r="D16" s="30">
        <v>68.281938325991192</v>
      </c>
    </row>
    <row r="17" spans="1:4" ht="19.899999999999999" customHeight="1" x14ac:dyDescent="0.2">
      <c r="A17" s="9" t="s">
        <v>13</v>
      </c>
      <c r="B17" s="30">
        <v>100.61757719714966</v>
      </c>
      <c r="C17" s="30">
        <v>71.640617393974338</v>
      </c>
      <c r="D17" s="30">
        <v>80.634535104364318</v>
      </c>
    </row>
    <row r="18" spans="1:4" ht="19.899999999999999" customHeight="1" x14ac:dyDescent="0.2">
      <c r="A18" s="9" t="s">
        <v>14</v>
      </c>
      <c r="B18" s="30">
        <v>24.247948951686421</v>
      </c>
      <c r="C18" s="30" t="s">
        <v>22</v>
      </c>
      <c r="D18" s="30">
        <v>23.272661956651895</v>
      </c>
    </row>
    <row r="19" spans="1:4" ht="19.899999999999999" customHeight="1" x14ac:dyDescent="0.2">
      <c r="A19" s="9" t="s">
        <v>8</v>
      </c>
      <c r="B19" s="30" t="s">
        <v>18</v>
      </c>
      <c r="C19" s="30">
        <v>23</v>
      </c>
      <c r="D19" s="30">
        <v>16.117216117216117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33.333333333333329</v>
      </c>
      <c r="D20" s="30">
        <v>46.666666666666664</v>
      </c>
    </row>
    <row r="21" spans="1:4" ht="19.899999999999999" customHeight="1" x14ac:dyDescent="0.2">
      <c r="A21" s="9" t="s">
        <v>16</v>
      </c>
      <c r="B21" s="30">
        <v>116.9491525423729</v>
      </c>
      <c r="C21" s="30">
        <v>87.327546825034261</v>
      </c>
      <c r="D21" s="30">
        <v>67.654901960784315</v>
      </c>
    </row>
    <row r="22" spans="1:4" ht="19.899999999999999" customHeight="1" x14ac:dyDescent="0.2">
      <c r="A22" s="10" t="s">
        <v>17</v>
      </c>
      <c r="B22" s="31">
        <v>100.09442870632672</v>
      </c>
      <c r="C22" s="31">
        <v>347.35393734123619</v>
      </c>
      <c r="D22" s="31">
        <v>731.5764482431149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100.44150110375276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21.245421245421245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3.1301482701812189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68.281938325991192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80.634535104364318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23.272661956651895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16.117216117216117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46.666666666666664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67.654901960784315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731.5764482431149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2016-01-26T08:42:16Z</dcterms:modified>
</cp:coreProperties>
</file>