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<sst xmlns="http://schemas.openxmlformats.org/spreadsheetml/2006/main" count="31" uniqueCount="21">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</sst>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99.974344332166424</c:v>
                </c:pt>
                <c:pt idx="1">
                  <c:v>108.00208555751422</c:v>
                </c:pt>
                <c:pt idx="2">
                  <c:v>112.47113737368721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7.0637898971415147E-2</c:v>
                </c:pt>
                <c:pt idx="1">
                  <c:v>0.77535987936019346</c:v>
                </c:pt>
                <c:pt idx="2">
                  <c:v>0.40628404890923342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0.73959877853404521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0.35549236601399858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0.40628404890923342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0.73959877853404521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0.35549236601399858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55808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2416</v>
      </c>
      <c r="C13" s="29">
        <v>2610</v>
      </c>
      <c r="D13" s="29">
        <v>2718</v>
      </c>
    </row>
    <row r="14" spans="1:4" ht="19.149999999999999" customHeight="1" x14ac:dyDescent="0.2">
      <c r="A14" s="9" t="s">
        <v>9</v>
      </c>
      <c r="B14" s="28">
        <v>7.0637898971415147E-2</v>
      </c>
      <c r="C14" s="28">
        <v>0.77535987936019346</v>
      </c>
      <c r="D14" s="28">
        <v>0.40628404890923342</v>
      </c>
    </row>
    <row r="15" spans="1:4" ht="19.149999999999999" customHeight="1" x14ac:dyDescent="0.2">
      <c r="A15" s="9" t="s">
        <v>10</v>
      </c>
      <c r="B15" s="28" t="s">
        <v>2</v>
      </c>
      <c r="C15" s="28">
        <v>1.2933123092085275</v>
      </c>
      <c r="D15" s="28">
        <v>0.73959877853404521</v>
      </c>
    </row>
    <row r="16" spans="1:4" ht="19.149999999999999" customHeight="1" x14ac:dyDescent="0.2">
      <c r="A16" s="9" t="s">
        <v>11</v>
      </c>
      <c r="B16" s="28" t="s">
        <v>2</v>
      </c>
      <c r="C16" s="28">
        <v>0.70023867918451721</v>
      </c>
      <c r="D16" s="28">
        <v>0.35549236601399858</v>
      </c>
    </row>
    <row r="17" spans="1:4" ht="19.149999999999999" customHeight="1" x14ac:dyDescent="0.2">
      <c r="A17" s="9" t="s">
        <v>12</v>
      </c>
      <c r="B17" s="22">
        <v>6.5888368594979765</v>
      </c>
      <c r="C17" s="22">
        <v>6.9834646582416768</v>
      </c>
      <c r="D17" s="22">
        <v>6.0329057004289464</v>
      </c>
    </row>
    <row r="18" spans="1:4" ht="19.149999999999999" customHeight="1" x14ac:dyDescent="0.2">
      <c r="A18" s="9" t="s">
        <v>13</v>
      </c>
      <c r="B18" s="22">
        <v>47.682119205298015</v>
      </c>
      <c r="C18" s="22">
        <v>50.191570881226056</v>
      </c>
      <c r="D18" s="22">
        <v>49.190581309786609</v>
      </c>
    </row>
    <row r="19" spans="1:4" ht="19.149999999999999" customHeight="1" x14ac:dyDescent="0.2">
      <c r="A19" s="11" t="s">
        <v>14</v>
      </c>
      <c r="B19" s="23">
        <v>99.974344332166424</v>
      </c>
      <c r="C19" s="23">
        <v>108.00208555751422</v>
      </c>
      <c r="D19" s="23">
        <v>112.47113737368721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0.40628404890923342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0.73959877853404521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0.35549236601399858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6.0329057004289464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49.190581309786609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112.47113737368721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2016-02-17T09:32:34Z</dcterms:modified>
</cp:coreProperties>
</file>