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<sst xmlns="http://schemas.openxmlformats.org/spreadsheetml/2006/main" count="40" uniqueCount="23">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</sst>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3.4632034632034632</c:v>
                </c:pt>
                <c:pt idx="1">
                  <c:v>1.4492753623188406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664"/>
        <c:axId val="89299200"/>
      </c:lineChart>
      <c:catAx>
        <c:axId val="892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auto val="1"/>
        <c:lblAlgn val="ctr"/>
        <c:lblOffset val="100"/>
        <c:noMultiLvlLbl val="0"/>
      </c:catAx>
      <c:valAx>
        <c:axId val="892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8.9506172839506171</c:v>
                </c:pt>
                <c:pt idx="1">
                  <c:v>7.6555023923444976</c:v>
                </c:pt>
                <c:pt idx="2">
                  <c:v>7.0754716981132075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0400"/>
        <c:axId val="94729728"/>
      </c:lineChart>
      <c:catAx>
        <c:axId val="947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4.6816479400749067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1.0064701653486701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4.6816479400749067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008"/>
        <c:axId val="94988928"/>
      </c:bubbleChart>
      <c:valAx>
        <c:axId val="949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valAx>
        <c:axId val="949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96.808000000000007</v>
      </c>
      <c r="C13" s="23">
        <v>97.553000000000011</v>
      </c>
      <c r="D13" s="23">
        <v>98.037999999999997</v>
      </c>
    </row>
    <row r="14" spans="1:4" ht="18" customHeight="1" x14ac:dyDescent="0.2">
      <c r="A14" s="10" t="s">
        <v>10</v>
      </c>
      <c r="B14" s="23">
        <v>7225.5</v>
      </c>
      <c r="C14" s="23">
        <v>4693</v>
      </c>
      <c r="D14" s="23">
        <v>5198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0.18832391713747645</v>
      </c>
      <c r="D16" s="23">
        <v>0.56925996204933582</v>
      </c>
    </row>
    <row r="17" spans="1:4" ht="18" customHeight="1" x14ac:dyDescent="0.2">
      <c r="A17" s="10" t="s">
        <v>12</v>
      </c>
      <c r="B17" s="23">
        <v>3.4632034632034632</v>
      </c>
      <c r="C17" s="23">
        <v>1.4492753623188406</v>
      </c>
      <c r="D17" s="23">
        <v>2.2471910112359552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0.3103180760279286</v>
      </c>
      <c r="D19" s="23">
        <v>1.0064701653486701</v>
      </c>
    </row>
    <row r="20" spans="1:4" ht="18" customHeight="1" x14ac:dyDescent="0.2">
      <c r="A20" s="10" t="s">
        <v>14</v>
      </c>
      <c r="B20" s="23">
        <v>8.9506172839506171</v>
      </c>
      <c r="C20" s="23">
        <v>7.6555023923444976</v>
      </c>
      <c r="D20" s="23">
        <v>7.0754716981132075</v>
      </c>
    </row>
    <row r="21" spans="1:4" ht="18" customHeight="1" x14ac:dyDescent="0.2">
      <c r="A21" s="12" t="s">
        <v>15</v>
      </c>
      <c r="B21" s="24">
        <v>2.5974025974025974</v>
      </c>
      <c r="C21" s="24">
        <v>3.3126293995859215</v>
      </c>
      <c r="D21" s="24">
        <v>4.6816479400749067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5198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0.56925996204933582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2.2471910112359552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1.0064701653486701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7.0754716981132075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4.6816479400749067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2016-02-16T14:15:03Z</dcterms:modified>
</cp:coreProperties>
</file>