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<sst xmlns="http://schemas.openxmlformats.org/spreadsheetml/2006/main" count="33" uniqueCount="22">
  <si>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</si>
  <si>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</si>
  <si>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</si>
  <si>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</si>
  <si>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</si>
  <si>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</si>
  <si>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</si>
  <si>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</si>
  <si>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</si>
  <si>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</si>
  <si>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</si>
  <si>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</si>
  <si>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</si>
  <si>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</si>
  <si>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</si>
  <si>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</si>
  <si>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</si>
  <si>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</si>
  <si>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</si>
  <si>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LAGNASCO</t>
  </si>
  <si>
    <t>Lagnasco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</si>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</sst>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68.767123287671225</c:v>
                </c:pt>
                <c:pt idx="1">
                  <c:v>66.170634920634924</c:v>
                </c:pt>
                <c:pt idx="2">
                  <c:v>77.808471454880291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33280"/>
        <c:axId val="56035584"/>
      </c:lineChart>
      <c:catAx>
        <c:axId val="5603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035584"/>
        <c:crosses val="autoZero"/>
        <c:auto val="1"/>
        <c:lblAlgn val="ctr"/>
        <c:lblOffset val="100"/>
        <c:noMultiLvlLbl val="0"/>
      </c:catAx>
      <c:valAx>
        <c:axId val="5603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03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33.731739707835324</c:v>
                </c:pt>
                <c:pt idx="1">
                  <c:v>47.376311844077961</c:v>
                </c:pt>
                <c:pt idx="2">
                  <c:v>55.397390272835111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40371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auto val="1"/>
        <c:lblAlgn val="ctr"/>
        <c:lblOffset val="100"/>
        <c:noMultiLvlLbl val="0"/>
      </c:catAx>
      <c:valAx>
        <c:axId val="604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6.8801897983392646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31.316725978647685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55.397390272835111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7696"/>
        <c:axId val="87569536"/>
      </c:bubbleChart>
      <c:valAx>
        <c:axId val="8431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valAx>
        <c:axId val="8756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68.767123287671225</v>
      </c>
      <c r="C13" s="21">
        <v>66.170634920634924</v>
      </c>
      <c r="D13" s="21">
        <v>77.808471454880291</v>
      </c>
    </row>
    <row r="14" spans="1:4" ht="17.45" customHeight="1" x14ac:dyDescent="0.2">
      <c r="A14" s="10" t="s">
        <v>12</v>
      </c>
      <c r="B14" s="21">
        <v>26.027397260273972</v>
      </c>
      <c r="C14" s="21">
        <v>24.503968253968253</v>
      </c>
      <c r="D14" s="21">
        <v>31.123388581952117</v>
      </c>
    </row>
    <row r="15" spans="1:4" ht="17.45" customHeight="1" x14ac:dyDescent="0.2">
      <c r="A15" s="10" t="s">
        <v>13</v>
      </c>
      <c r="B15" s="21">
        <v>38.666666666666664</v>
      </c>
      <c r="C15" s="21">
        <v>47.169811320754718</v>
      </c>
      <c r="D15" s="21">
        <v>55.324675324675319</v>
      </c>
    </row>
    <row r="16" spans="1:4" ht="17.45" customHeight="1" x14ac:dyDescent="0.2">
      <c r="A16" s="10" t="s">
        <v>6</v>
      </c>
      <c r="B16" s="21">
        <v>150.53763440860214</v>
      </c>
      <c r="C16" s="21">
        <v>95.098039215686271</v>
      </c>
      <c r="D16" s="21">
        <v>102.45901639344261</v>
      </c>
    </row>
    <row r="17" spans="1:4" ht="17.45" customHeight="1" x14ac:dyDescent="0.2">
      <c r="A17" s="10" t="s">
        <v>7</v>
      </c>
      <c r="B17" s="21">
        <v>33.731739707835324</v>
      </c>
      <c r="C17" s="21">
        <v>47.376311844077961</v>
      </c>
      <c r="D17" s="21">
        <v>55.397390272835111</v>
      </c>
    </row>
    <row r="18" spans="1:4" ht="17.45" customHeight="1" x14ac:dyDescent="0.2">
      <c r="A18" s="10" t="s">
        <v>14</v>
      </c>
      <c r="B18" s="21">
        <v>11.553784860557768</v>
      </c>
      <c r="C18" s="21">
        <v>8.2458770614692654</v>
      </c>
      <c r="D18" s="21">
        <v>6.8801897983392646</v>
      </c>
    </row>
    <row r="19" spans="1:4" ht="17.45" customHeight="1" x14ac:dyDescent="0.2">
      <c r="A19" s="10" t="s">
        <v>8</v>
      </c>
      <c r="B19" s="21">
        <v>16.334661354581673</v>
      </c>
      <c r="C19" s="21">
        <v>29.685157421289354</v>
      </c>
      <c r="D19" s="21">
        <v>31.316725978647685</v>
      </c>
    </row>
    <row r="20" spans="1:4" ht="17.45" customHeight="1" x14ac:dyDescent="0.2">
      <c r="A20" s="10" t="s">
        <v>10</v>
      </c>
      <c r="B20" s="21">
        <v>61.088977423638781</v>
      </c>
      <c r="C20" s="21">
        <v>85.30734632683658</v>
      </c>
      <c r="D20" s="21">
        <v>92.763938315539747</v>
      </c>
    </row>
    <row r="21" spans="1:4" ht="17.45" customHeight="1" x14ac:dyDescent="0.2">
      <c r="A21" s="11" t="s">
        <v>9</v>
      </c>
      <c r="B21" s="22">
        <v>1.593625498007968</v>
      </c>
      <c r="C21" s="22">
        <v>1.7991004497751124</v>
      </c>
      <c r="D21" s="22">
        <v>2.4911032028469751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77.808471454880291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31.123388581952117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55.324675324675319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102.45901639344261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55.397390272835111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6.8801897983392646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31.316725978647685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92.763938315539747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2.4911032028469751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2016-01-28T16:09:10Z</dcterms:modified>
</cp:coreProperties>
</file>