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<sst xmlns="http://schemas.openxmlformats.org/spreadsheetml/2006/main" count="23" uniqueCount="17">
  <si>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</si>
  <si>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</si>
  <si>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</si>
  <si>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</si>
  <si>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</si>
  <si>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</si>
  <si>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</si>
  <si>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</si>
  <si>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</si>
  <si>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</si>
  <si>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</si>
  <si>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</si>
  <si>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</si>
  <si>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CUNEO</t>
  </si>
  <si>
    <t>LAGNASCO</t>
  </si>
  <si>
    <t>Lagnasco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</si>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</sst>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5.272407732864675</c:v>
                </c:pt>
                <c:pt idx="1">
                  <c:v>1.3605442176870748</c:v>
                </c:pt>
                <c:pt idx="2">
                  <c:v>1.7266187050359711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77600"/>
        <c:axId val="93579136"/>
      </c:lineChart>
      <c:catAx>
        <c:axId val="9357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3579136"/>
        <c:crosses val="autoZero"/>
        <c:auto val="1"/>
        <c:lblAlgn val="ctr"/>
        <c:lblOffset val="100"/>
        <c:noMultiLvlLbl val="0"/>
      </c:catAx>
      <c:valAx>
        <c:axId val="9357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57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12.711864406779661</c:v>
                </c:pt>
                <c:pt idx="1">
                  <c:v>1.6666666666666667</c:v>
                </c:pt>
                <c:pt idx="2">
                  <c:v>4.4117647058823533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968704"/>
        <c:axId val="98988032"/>
      </c:lineChart>
      <c:catAx>
        <c:axId val="9896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88032"/>
        <c:crosses val="autoZero"/>
        <c:auto val="1"/>
        <c:lblAlgn val="ctr"/>
        <c:lblOffset val="100"/>
        <c:noMultiLvlLbl val="0"/>
      </c:catAx>
      <c:valAx>
        <c:axId val="98988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96870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4.4117647058823533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Lagnasco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0.72289156626506024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3.214285714285714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31776"/>
        <c:axId val="99164544"/>
      </c:bubbleChart>
      <c:valAx>
        <c:axId val="9913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164544"/>
        <c:crosses val="autoZero"/>
        <c:crossBetween val="midCat"/>
      </c:valAx>
      <c:valAx>
        <c:axId val="99164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31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1.3192612137203166</v>
      </c>
      <c r="C13" s="27">
        <v>0.28011204481792717</v>
      </c>
      <c r="D13" s="27">
        <v>0.72289156626506024</v>
      </c>
    </row>
    <row r="14" spans="1:4" ht="19.899999999999999" customHeight="1" x14ac:dyDescent="0.2">
      <c r="A14" s="9" t="s">
        <v>9</v>
      </c>
      <c r="B14" s="27">
        <v>13.157894736842104</v>
      </c>
      <c r="C14" s="27">
        <v>3.0303030303030303</v>
      </c>
      <c r="D14" s="27">
        <v>3.214285714285714</v>
      </c>
    </row>
    <row r="15" spans="1:4" ht="19.899999999999999" customHeight="1" x14ac:dyDescent="0.2">
      <c r="A15" s="9" t="s">
        <v>10</v>
      </c>
      <c r="B15" s="27">
        <v>5.272407732864675</v>
      </c>
      <c r="C15" s="27">
        <v>1.3605442176870748</v>
      </c>
      <c r="D15" s="27">
        <v>1.7266187050359711</v>
      </c>
    </row>
    <row r="16" spans="1:4" ht="19.899999999999999" customHeight="1" x14ac:dyDescent="0.2">
      <c r="A16" s="10" t="s">
        <v>11</v>
      </c>
      <c r="B16" s="28">
        <v>12.711864406779661</v>
      </c>
      <c r="C16" s="28">
        <v>1.6666666666666667</v>
      </c>
      <c r="D16" s="28">
        <v>4.4117647058823533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0.72289156626506024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3.214285714285714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1.7266187050359711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4.4117647058823533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2016-04-29T08:37:16Z</dcterms:modified>
</cp:coreProperties>
</file>