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<sst xmlns="http://schemas.openxmlformats.org/spreadsheetml/2006/main" count="25" uniqueCount="18">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</sst>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22.733077905491701</c:v>
                </c:pt>
                <c:pt idx="1">
                  <c:v>8.6124401913875595</c:v>
                </c:pt>
                <c:pt idx="2">
                  <c:v>8.9622641509433958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31.77257525083612</c:v>
                </c:pt>
                <c:pt idx="1">
                  <c:v>41.17647058823529</c:v>
                </c:pt>
                <c:pt idx="2">
                  <c:v>48.192771084337352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576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576"/>
        <c:crosses val="autoZero"/>
        <c:auto val="1"/>
        <c:lblAlgn val="ctr"/>
        <c:lblOffset val="100"/>
        <c:noMultiLvlLbl val="0"/>
      </c:catAx>
      <c:valAx>
        <c:axId val="87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69.630872483221466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48.192771084337352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8.9622641509433958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69.630872483221466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48.192771084337352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67.317939609236234</v>
      </c>
      <c r="C13" s="28">
        <v>66.728971962616825</v>
      </c>
      <c r="D13" s="28">
        <v>69.630872483221466</v>
      </c>
    </row>
    <row r="14" spans="1:4" ht="17.45" customHeight="1" x14ac:dyDescent="0.25">
      <c r="A14" s="9" t="s">
        <v>8</v>
      </c>
      <c r="B14" s="28">
        <v>31.77257525083612</v>
      </c>
      <c r="C14" s="28">
        <v>41.17647058823529</v>
      </c>
      <c r="D14" s="28">
        <v>48.192771084337352</v>
      </c>
    </row>
    <row r="15" spans="1:4" ht="17.45" customHeight="1" x14ac:dyDescent="0.25">
      <c r="A15" s="27" t="s">
        <v>9</v>
      </c>
      <c r="B15" s="28">
        <v>49.009474590869942</v>
      </c>
      <c r="C15" s="28">
        <v>53.649635036496349</v>
      </c>
      <c r="D15" s="28">
        <v>59.048428207306713</v>
      </c>
    </row>
    <row r="16" spans="1:4" ht="17.45" customHeight="1" x14ac:dyDescent="0.25">
      <c r="A16" s="27" t="s">
        <v>10</v>
      </c>
      <c r="B16" s="28">
        <v>22.733077905491701</v>
      </c>
      <c r="C16" s="28">
        <v>8.6124401913875595</v>
      </c>
      <c r="D16" s="28">
        <v>8.9622641509433958</v>
      </c>
    </row>
    <row r="17" spans="1:4" ht="17.45" customHeight="1" x14ac:dyDescent="0.25">
      <c r="A17" s="10" t="s">
        <v>6</v>
      </c>
      <c r="B17" s="31">
        <v>122.91666666666667</v>
      </c>
      <c r="C17" s="31">
        <v>105.26315789473684</v>
      </c>
      <c r="D17" s="31">
        <v>80.952380952380949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69.630872483221466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48.192771084337352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59.048428207306713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8.9622641509433958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80.952380952380949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2016-03-11T09:06:32Z</dcterms:modified>
</cp:coreProperties>
</file>