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<sst xmlns="http://schemas.openxmlformats.org/spreadsheetml/2006/main" count="25" uniqueCount="18">
  <si>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</si>
  <si>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</si>
  <si>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</si>
  <si>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</si>
  <si>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</si>
  <si>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</si>
  <si>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</si>
  <si>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</si>
  <si>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</si>
  <si>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</si>
  <si>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</si>
  <si>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</si>
  <si>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</si>
  <si>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</si>
  <si>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</si>
  <si>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LAGNASCO</t>
  </si>
  <si>
    <t>Lagnasco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</si>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</sst>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46.781115879828327</c:v>
                </c:pt>
                <c:pt idx="1">
                  <c:v>88.549618320610691</c:v>
                </c:pt>
                <c:pt idx="2">
                  <c:v>87.951807228915655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9008"/>
        <c:axId val="92512256"/>
      </c:lineChart>
      <c:catAx>
        <c:axId val="923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95.528455284552834</c:v>
                </c:pt>
                <c:pt idx="1">
                  <c:v>84.965725572208669</c:v>
                </c:pt>
                <c:pt idx="2">
                  <c:v>93.65454019400326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8416"/>
        <c:axId val="96430336"/>
      </c:lineChart>
      <c:catAx>
        <c:axId val="964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0336"/>
        <c:crosses val="autoZero"/>
        <c:auto val="1"/>
        <c:lblAlgn val="ctr"/>
        <c:lblOffset val="100"/>
        <c:noMultiLvlLbl val="0"/>
      </c:catAx>
      <c:valAx>
        <c:axId val="964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Lagnasco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87.951807228915655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93.65454019400326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4464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95.528455284552834</v>
      </c>
      <c r="C13" s="19">
        <v>84.965725572208669</v>
      </c>
      <c r="D13" s="19">
        <v>93.65454019400326</v>
      </c>
    </row>
    <row r="14" spans="1:4" ht="20.45" customHeight="1" x14ac:dyDescent="0.2">
      <c r="A14" s="8" t="s">
        <v>8</v>
      </c>
      <c r="B14" s="19">
        <v>2.8530670470756063</v>
      </c>
      <c r="C14" s="19">
        <v>5.1724137931034484</v>
      </c>
      <c r="D14" s="19">
        <v>3.3994334277620402</v>
      </c>
    </row>
    <row r="15" spans="1:4" ht="20.45" customHeight="1" x14ac:dyDescent="0.2">
      <c r="A15" s="8" t="s">
        <v>9</v>
      </c>
      <c r="B15" s="19">
        <v>46.781115879828327</v>
      </c>
      <c r="C15" s="19">
        <v>88.549618320610691</v>
      </c>
      <c r="D15" s="19">
        <v>87.951807228915655</v>
      </c>
    </row>
    <row r="16" spans="1:4" ht="20.45" customHeight="1" x14ac:dyDescent="0.2">
      <c r="A16" s="8" t="s">
        <v>10</v>
      </c>
      <c r="B16" s="19">
        <v>0.39525691699604742</v>
      </c>
      <c r="C16" s="19">
        <v>0.24549918166939444</v>
      </c>
      <c r="D16" s="19">
        <v>0</v>
      </c>
    </row>
    <row r="17" spans="1:4" ht="20.45" customHeight="1" x14ac:dyDescent="0.2">
      <c r="A17" s="9" t="s">
        <v>7</v>
      </c>
      <c r="B17" s="20">
        <v>39.77900552486188</v>
      </c>
      <c r="C17" s="20">
        <v>25.641025641025639</v>
      </c>
      <c r="D17" s="20">
        <v>16.7741935483871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93.65454019400326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3.3994334277620402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87.951807228915655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16.7741935483871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2016-01-28T09:03:25Z</dcterms:modified>
</cp:coreProperties>
</file>