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<sst xmlns="http://schemas.openxmlformats.org/spreadsheetml/2006/main" count="24" uniqueCount="18">
  <si>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</si>
  <si>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</si>
  <si>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</si>
  <si>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</si>
  <si>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</si>
  <si>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</si>
  <si>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</si>
  <si>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</si>
  <si>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</si>
  <si>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</si>
  <si>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</si>
  <si>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</si>
  <si>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</si>
  <si>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</si>
  <si>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</si>
  <si>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LAGNASCO</t>
  </si>
  <si>
    <t>Lagnasco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</si>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</sst>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0.2074688796680498</c:v>
                </c:pt>
                <c:pt idx="2">
                  <c:v>0.38167938931297707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5600"/>
        <c:axId val="62039168"/>
      </c:lineChart>
      <c:catAx>
        <c:axId val="617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27.056277056277057</c:v>
                </c:pt>
                <c:pt idx="1">
                  <c:v>37.344398340248965</c:v>
                </c:pt>
                <c:pt idx="2">
                  <c:v>37.404580152671755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8672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8672"/>
        <c:crosses val="autoZero"/>
        <c:auto val="1"/>
        <c:lblAlgn val="ctr"/>
        <c:lblOffset val="100"/>
        <c:noMultiLvlLbl val="0"/>
      </c:catAx>
      <c:valAx>
        <c:axId val="6554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37.404580152671755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0.38167938931297707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096"/>
        <c:axId val="82902016"/>
      </c:scatterChart>
      <c:valAx>
        <c:axId val="829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valAx>
        <c:axId val="82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37.505601194921582</v>
      </c>
      <c r="C13" s="22">
        <v>42.772515527950311</v>
      </c>
      <c r="D13" s="22">
        <v>43.09</v>
      </c>
    </row>
    <row r="14" spans="1:4" ht="19.149999999999999" customHeight="1" x14ac:dyDescent="0.2">
      <c r="A14" s="9" t="s">
        <v>7</v>
      </c>
      <c r="B14" s="22">
        <v>27.056277056277057</v>
      </c>
      <c r="C14" s="22">
        <v>37.344398340248965</v>
      </c>
      <c r="D14" s="22">
        <v>37.404580152671755</v>
      </c>
    </row>
    <row r="15" spans="1:4" ht="19.149999999999999" customHeight="1" x14ac:dyDescent="0.2">
      <c r="A15" s="9" t="s">
        <v>8</v>
      </c>
      <c r="B15" s="22">
        <v>0</v>
      </c>
      <c r="C15" s="22">
        <v>0.2074688796680498</v>
      </c>
      <c r="D15" s="22">
        <v>0.38167938931297707</v>
      </c>
    </row>
    <row r="16" spans="1:4" ht="19.149999999999999" customHeight="1" x14ac:dyDescent="0.2">
      <c r="A16" s="11" t="s">
        <v>9</v>
      </c>
      <c r="B16" s="23" t="s">
        <v>10</v>
      </c>
      <c r="C16" s="23">
        <v>1.6266460108443066</v>
      </c>
      <c r="D16" s="23">
        <v>6.2633451957295376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37.404580152671755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0.38167938931297707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6.2633451957295376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2016-01-27T12:32:50Z</dcterms:modified>
</cp:coreProperties>
</file>