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<sst xmlns="http://schemas.openxmlformats.org/spreadsheetml/2006/main" count="23" uniqueCount="17">
  <si>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</si>
  <si>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</si>
  <si>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</si>
  <si>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</si>
  <si>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</si>
  <si>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</si>
  <si>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</si>
  <si>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</si>
  <si>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</si>
  <si>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</si>
  <si>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</si>
  <si>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</si>
  <si>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</si>
  <si>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</si>
  <si>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LAGNASCO</t>
  </si>
  <si>
    <t>Lagnasco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</si>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</sst>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2.785515320334262</c:v>
                </c:pt>
                <c:pt idx="1">
                  <c:v>4.5325779036827196</c:v>
                </c:pt>
                <c:pt idx="2">
                  <c:v>5.376344086021505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2976"/>
        <c:axId val="89184512"/>
      </c:lineChart>
      <c:catAx>
        <c:axId val="891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auto val="1"/>
        <c:lblAlgn val="ctr"/>
        <c:lblOffset val="100"/>
        <c:noMultiLvlLbl val="0"/>
      </c:catAx>
      <c:valAx>
        <c:axId val="89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4.56989247311828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411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11.699164345403899</c:v>
                </c:pt>
                <c:pt idx="1">
                  <c:v>11.614730878186968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19.512195121951219</v>
      </c>
      <c r="C13" s="28">
        <v>23.674911660777383</v>
      </c>
      <c r="D13" s="28">
        <v>23.197492163009404</v>
      </c>
    </row>
    <row r="14" spans="1:4" ht="19.899999999999999" customHeight="1" x14ac:dyDescent="0.2">
      <c r="A14" s="9" t="s">
        <v>8</v>
      </c>
      <c r="B14" s="28">
        <v>5.2924791086350975</v>
      </c>
      <c r="C14" s="28">
        <v>4.2492917847025495</v>
      </c>
      <c r="D14" s="28">
        <v>4.56989247311828</v>
      </c>
    </row>
    <row r="15" spans="1:4" ht="19.899999999999999" customHeight="1" x14ac:dyDescent="0.2">
      <c r="A15" s="9" t="s">
        <v>9</v>
      </c>
      <c r="B15" s="28">
        <v>11.699164345403899</v>
      </c>
      <c r="C15" s="28">
        <v>11.614730878186968</v>
      </c>
      <c r="D15" s="28">
        <v>15.053763440860216</v>
      </c>
    </row>
    <row r="16" spans="1:4" ht="19.899999999999999" customHeight="1" x14ac:dyDescent="0.2">
      <c r="A16" s="10" t="s">
        <v>7</v>
      </c>
      <c r="B16" s="29">
        <v>2.785515320334262</v>
      </c>
      <c r="C16" s="29">
        <v>4.5325779036827196</v>
      </c>
      <c r="D16" s="29">
        <v>5.376344086021505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23.197492163009404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4.56989247311828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15.053763440860216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5.376344086021505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2016-01-26T15:00:30Z</dcterms:modified>
</cp:coreProperties>
</file>