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<sst xmlns="http://schemas.openxmlformats.org/spreadsheetml/2006/main" count="21" uniqueCount="16">
  <si>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</si>
  <si>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</si>
  <si>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</si>
  <si>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</si>
  <si>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</si>
  <si>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</si>
  <si>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</si>
  <si>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</si>
  <si>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</si>
  <si>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</si>
  <si>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</si>
  <si>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</si>
  <si>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</si>
  <si>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LAGNASCO</t>
  </si>
  <si>
    <t>Lagnasco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</si>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</sst>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2.8982683982683981</c:v>
                </c:pt>
                <c:pt idx="1">
                  <c:v>2.668737060041408</c:v>
                </c:pt>
                <c:pt idx="2">
                  <c:v>2.6048689138576777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7872"/>
        <c:axId val="89889792"/>
      </c:lineChart>
      <c:catAx>
        <c:axId val="8988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9792"/>
        <c:crosses val="autoZero"/>
        <c:auto val="1"/>
        <c:lblAlgn val="ctr"/>
        <c:lblOffset val="100"/>
        <c:noMultiLvlLbl val="0"/>
      </c:catAx>
      <c:valAx>
        <c:axId val="8988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88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20.562770562770563</c:v>
                </c:pt>
                <c:pt idx="1">
                  <c:v>25.879917184265011</c:v>
                </c:pt>
                <c:pt idx="2">
                  <c:v>29.213483146067414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25952"/>
        <c:axId val="91337088"/>
      </c:lineChart>
      <c:catAx>
        <c:axId val="9132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37088"/>
        <c:crosses val="autoZero"/>
        <c:auto val="1"/>
        <c:lblAlgn val="ctr"/>
        <c:lblOffset val="100"/>
        <c:noMultiLvlLbl val="0"/>
      </c:catAx>
      <c:valAx>
        <c:axId val="9133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2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29.213483146067414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1.1235955056179776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2.6048689138576777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447488"/>
        <c:axId val="92459776"/>
      </c:bubbleChart>
      <c:valAx>
        <c:axId val="9244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59776"/>
        <c:crosses val="autoZero"/>
        <c:crossBetween val="midCat"/>
      </c:valAx>
      <c:valAx>
        <c:axId val="92459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47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2.8982683982683981</v>
      </c>
      <c r="C13" s="27">
        <v>2.668737060041408</v>
      </c>
      <c r="D13" s="27">
        <v>2.6048689138576777</v>
      </c>
    </row>
    <row r="14" spans="1:4" ht="21.6" customHeight="1" x14ac:dyDescent="0.2">
      <c r="A14" s="8" t="s">
        <v>5</v>
      </c>
      <c r="B14" s="27">
        <v>20.562770562770563</v>
      </c>
      <c r="C14" s="27">
        <v>25.879917184265011</v>
      </c>
      <c r="D14" s="27">
        <v>29.213483146067414</v>
      </c>
    </row>
    <row r="15" spans="1:4" ht="21.6" customHeight="1" x14ac:dyDescent="0.2">
      <c r="A15" s="9" t="s">
        <v>6</v>
      </c>
      <c r="B15" s="28">
        <v>1.7316017316017316</v>
      </c>
      <c r="C15" s="28">
        <v>1.0351966873706004</v>
      </c>
      <c r="D15" s="28">
        <v>1.1235955056179776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2.6048689138576777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29.213483146067414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1.1235955056179776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2015-04-17T07:49:24Z</dcterms:modified>
</cp:coreProperties>
</file>