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<sst xmlns="http://schemas.openxmlformats.org/spreadsheetml/2006/main" count="40" uniqueCount="23">
  <si>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</si>
  <si>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</si>
  <si>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</si>
  <si>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</si>
  <si>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</si>
  <si>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</si>
  <si>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</si>
  <si>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</si>
  <si>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</si>
  <si>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</si>
  <si>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</si>
  <si>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</si>
  <si>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</si>
  <si>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</si>
  <si>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</si>
  <si>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</si>
  <si>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</si>
  <si>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</si>
  <si>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</si>
  <si>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</si>
  <si>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ISASCA</t>
  </si>
  <si>
    <t>Isasca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</si>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</sst>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9.0909090909090917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17.857142857142858</c:v>
                </c:pt>
                <c:pt idx="1">
                  <c:v>6.666666666666667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56640"/>
        <c:axId val="8945971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9712"/>
        <c:crosses val="autoZero"/>
        <c:auto val="1"/>
        <c:lblAlgn val="ctr"/>
        <c:lblOffset val="100"/>
        <c:noMultiLvlLbl val="0"/>
      </c:catAx>
      <c:valAx>
        <c:axId val="8945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05856"/>
        <c:axId val="94925952"/>
      </c:bubbleChart>
      <c:valAx>
        <c:axId val="9490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25952"/>
        <c:crosses val="autoZero"/>
        <c:crossBetween val="midCat"/>
      </c:valAx>
      <c:valAx>
        <c:axId val="94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5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100.154</v>
      </c>
      <c r="C13" s="23">
        <v>95.798000000000002</v>
      </c>
      <c r="D13" s="23">
        <v>101.676</v>
      </c>
    </row>
    <row r="14" spans="1:4" ht="18" customHeight="1" x14ac:dyDescent="0.2">
      <c r="A14" s="10" t="s">
        <v>10</v>
      </c>
      <c r="B14" s="23">
        <v>2802.5</v>
      </c>
      <c r="C14" s="23">
        <v>7783</v>
      </c>
      <c r="D14" s="23">
        <v>395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</v>
      </c>
      <c r="D16" s="23">
        <v>0</v>
      </c>
    </row>
    <row r="17" spans="1:4" ht="18" customHeight="1" x14ac:dyDescent="0.2">
      <c r="A17" s="10" t="s">
        <v>12</v>
      </c>
      <c r="B17" s="23">
        <v>9.0909090909090917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6.0869565217391308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17.857142857142858</v>
      </c>
      <c r="C20" s="23">
        <v>6.666666666666667</v>
      </c>
      <c r="D20" s="23">
        <v>20</v>
      </c>
    </row>
    <row r="21" spans="1:4" ht="18" customHeight="1" x14ac:dyDescent="0.2">
      <c r="A21" s="12" t="s">
        <v>15</v>
      </c>
      <c r="B21" s="24">
        <v>0</v>
      </c>
      <c r="C21" s="24">
        <v>1.8181818181818181</v>
      </c>
      <c r="D21" s="24">
        <v>6.8181818181818175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101.676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395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6.8181818181818175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2016-02-16T14:15:02Z</dcterms:modified>
</cp:coreProperties>
</file>