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<sst xmlns="http://schemas.openxmlformats.org/spreadsheetml/2006/main" count="25" uniqueCount="18">
  <si>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</si>
  <si>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</si>
  <si>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</si>
  <si>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</si>
  <si>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</si>
  <si>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</si>
  <si>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</si>
  <si>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</si>
  <si>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</si>
  <si>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</si>
  <si>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</si>
  <si>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</si>
  <si>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</si>
  <si>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</si>
  <si>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</si>
  <si>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ISASCA</t>
  </si>
  <si>
    <t>Isasca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</si>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</sst>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21.714285714285715</c:v>
                </c:pt>
                <c:pt idx="1">
                  <c:v>6.666666666666667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29.545454545454547</c:v>
                </c:pt>
                <c:pt idx="2">
                  <c:v>37.931034482758619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9792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75.862068965517238</v>
      </c>
      <c r="C13" s="28">
        <v>46.666666666666664</v>
      </c>
      <c r="D13" s="28">
        <v>54.54545454545454</v>
      </c>
    </row>
    <row r="14" spans="1:4" ht="17.45" customHeight="1" x14ac:dyDescent="0.25">
      <c r="A14" s="9" t="s">
        <v>8</v>
      </c>
      <c r="B14" s="28">
        <v>23.809523809523807</v>
      </c>
      <c r="C14" s="28">
        <v>29.545454545454547</v>
      </c>
      <c r="D14" s="28">
        <v>37.931034482758619</v>
      </c>
    </row>
    <row r="15" spans="1:4" ht="17.45" customHeight="1" x14ac:dyDescent="0.25">
      <c r="A15" s="27" t="s">
        <v>9</v>
      </c>
      <c r="B15" s="28">
        <v>54</v>
      </c>
      <c r="C15" s="28">
        <v>39.42307692307692</v>
      </c>
      <c r="D15" s="28">
        <v>47.945205479452049</v>
      </c>
    </row>
    <row r="16" spans="1:4" ht="17.45" customHeight="1" x14ac:dyDescent="0.25">
      <c r="A16" s="27" t="s">
        <v>10</v>
      </c>
      <c r="B16" s="28">
        <v>21.714285714285715</v>
      </c>
      <c r="C16" s="28">
        <v>6.666666666666667</v>
      </c>
      <c r="D16" s="28">
        <v>20</v>
      </c>
    </row>
    <row r="17" spans="1:4" ht="17.45" customHeight="1" x14ac:dyDescent="0.25">
      <c r="A17" s="10" t="s">
        <v>6</v>
      </c>
      <c r="B17" s="31">
        <v>466.66666666666669</v>
      </c>
      <c r="C17" s="31">
        <v>600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54.54545454545454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37.931034482758619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47.945205479452049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2016-03-11T09:06:31Z</dcterms:modified>
</cp:coreProperties>
</file>