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<sst xmlns="http://schemas.openxmlformats.org/spreadsheetml/2006/main" count="25" uniqueCount="18">
  <si>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</si>
  <si>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</si>
  <si>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</si>
  <si>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</si>
  <si>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</si>
  <si>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</si>
  <si>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</si>
  <si>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</si>
  <si>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</si>
  <si>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</si>
  <si>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</si>
  <si>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</si>
  <si>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</si>
  <si>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</si>
  <si>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</si>
  <si>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ISASCA</t>
  </si>
  <si>
    <t>Isasca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</si>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</sst>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0</c:v>
                </c:pt>
                <c:pt idx="1">
                  <c:v>73.508522727272734</c:v>
                </c:pt>
                <c:pt idx="2">
                  <c:v>40.434782608695649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5760"/>
        <c:axId val="96487680"/>
      </c:lineChart>
      <c:catAx>
        <c:axId val="964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7680"/>
        <c:crosses val="autoZero"/>
        <c:auto val="1"/>
        <c:lblAlgn val="ctr"/>
        <c:lblOffset val="100"/>
        <c:noMultiLvlLbl val="0"/>
      </c:catAx>
      <c:valAx>
        <c:axId val="964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5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40.434782608695649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44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0</v>
      </c>
      <c r="C13" s="19">
        <v>73.508522727272734</v>
      </c>
      <c r="D13" s="19">
        <v>40.434782608695649</v>
      </c>
    </row>
    <row r="14" spans="1:4" ht="20.45" customHeight="1" x14ac:dyDescent="0.2">
      <c r="A14" s="8" t="s">
        <v>8</v>
      </c>
      <c r="B14" s="19">
        <v>1.5384615384615385</v>
      </c>
      <c r="C14" s="19">
        <v>6.4516129032258061</v>
      </c>
      <c r="D14" s="19">
        <v>2.4390243902439024</v>
      </c>
    </row>
    <row r="15" spans="1:4" ht="20.45" customHeight="1" x14ac:dyDescent="0.2">
      <c r="A15" s="8" t="s">
        <v>9</v>
      </c>
      <c r="B15" s="19">
        <v>0</v>
      </c>
      <c r="C15" s="19">
        <v>100</v>
      </c>
      <c r="D15" s="19">
        <v>30.434782608695656</v>
      </c>
    </row>
    <row r="16" spans="1:4" ht="20.45" customHeight="1" x14ac:dyDescent="0.2">
      <c r="A16" s="8" t="s">
        <v>10</v>
      </c>
      <c r="B16" s="19">
        <v>1.8518518518518516</v>
      </c>
      <c r="C16" s="19">
        <v>0</v>
      </c>
      <c r="D16" s="19">
        <v>2.5974025974025974</v>
      </c>
    </row>
    <row r="17" spans="1:4" ht="20.45" customHeight="1" x14ac:dyDescent="0.2">
      <c r="A17" s="9" t="s">
        <v>7</v>
      </c>
      <c r="B17" s="20">
        <v>38.793103448275865</v>
      </c>
      <c r="C17" s="20">
        <v>71.428571428571431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40.434782608695649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2.4390243902439024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30.434782608695656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2.5974025974025974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2016-01-28T09:03:24Z</dcterms:modified>
</cp:coreProperties>
</file>