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<sst xmlns="http://schemas.openxmlformats.org/spreadsheetml/2006/main" count="29" uniqueCount="20">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</sst>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5.2173913043478262</c:v>
                </c:pt>
                <c:pt idx="1">
                  <c:v>13.392857142857142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2304"/>
        <c:axId val="90644480"/>
      </c:lineChart>
      <c:catAx>
        <c:axId val="906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4480"/>
        <c:crosses val="autoZero"/>
        <c:auto val="1"/>
        <c:lblAlgn val="ctr"/>
        <c:lblOffset val="100"/>
        <c:noMultiLvlLbl val="0"/>
      </c:catAx>
      <c:valAx>
        <c:axId val="90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6.0869565217391308</c:v>
                </c:pt>
                <c:pt idx="1">
                  <c:v>2.6785714285714284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75072"/>
        <c:axId val="90695552"/>
      </c:lineChart>
      <c:catAx>
        <c:axId val="906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auto val="1"/>
        <c:lblAlgn val="ctr"/>
        <c:lblOffset val="100"/>
        <c:noMultiLvlLbl val="0"/>
      </c:catAx>
      <c:valAx>
        <c:axId val="906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69.767441860465112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69.767441860465112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8944"/>
        <c:axId val="90985984"/>
      </c:bubbleChart>
      <c:valAx>
        <c:axId val="9097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984"/>
        <c:crosses val="autoZero"/>
        <c:crossBetween val="midCat"/>
      </c:valAx>
      <c:valAx>
        <c:axId val="909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144.68085106382981</v>
      </c>
      <c r="C13" s="22">
        <v>138.29787234042556</v>
      </c>
      <c r="D13" s="22">
        <v>143.75</v>
      </c>
    </row>
    <row r="14" spans="1:4" ht="17.45" customHeight="1" x14ac:dyDescent="0.2">
      <c r="A14" s="10" t="s">
        <v>6</v>
      </c>
      <c r="B14" s="22">
        <v>6.0869565217391308</v>
      </c>
      <c r="C14" s="22">
        <v>2.6785714285714284</v>
      </c>
      <c r="D14" s="22">
        <v>1.2820512820512819</v>
      </c>
    </row>
    <row r="15" spans="1:4" ht="17.45" customHeight="1" x14ac:dyDescent="0.2">
      <c r="A15" s="10" t="s">
        <v>12</v>
      </c>
      <c r="B15" s="22">
        <v>5.2173913043478262</v>
      </c>
      <c r="C15" s="22">
        <v>13.392857142857142</v>
      </c>
      <c r="D15" s="22">
        <v>17.948717948717949</v>
      </c>
    </row>
    <row r="16" spans="1:4" ht="17.45" customHeight="1" x14ac:dyDescent="0.2">
      <c r="A16" s="10" t="s">
        <v>7</v>
      </c>
      <c r="B16" s="22">
        <v>21.951219512195124</v>
      </c>
      <c r="C16" s="22">
        <v>50.724637681159422</v>
      </c>
      <c r="D16" s="22">
        <v>69.767441860465112</v>
      </c>
    </row>
    <row r="17" spans="1:4" ht="17.45" customHeight="1" x14ac:dyDescent="0.2">
      <c r="A17" s="10" t="s">
        <v>8</v>
      </c>
      <c r="B17" s="22">
        <v>18.292682926829269</v>
      </c>
      <c r="C17" s="22">
        <v>11.594202898550725</v>
      </c>
      <c r="D17" s="22">
        <v>11.627906976744185</v>
      </c>
    </row>
    <row r="18" spans="1:4" ht="17.45" customHeight="1" x14ac:dyDescent="0.2">
      <c r="A18" s="10" t="s">
        <v>9</v>
      </c>
      <c r="B18" s="22">
        <v>120</v>
      </c>
      <c r="C18" s="22">
        <v>437.5</v>
      </c>
      <c r="D18" s="22">
        <v>600</v>
      </c>
    </row>
    <row r="19" spans="1:4" ht="17.45" customHeight="1" x14ac:dyDescent="0.2">
      <c r="A19" s="11" t="s">
        <v>13</v>
      </c>
      <c r="B19" s="23">
        <v>0</v>
      </c>
      <c r="C19" s="23">
        <v>3.8461538461538463</v>
      </c>
      <c r="D19" s="23">
        <v>6.8493150684931505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143.75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1.2820512820512819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17.948717948717949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69.767441860465112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11.627906976744185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6.8493150684931505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2015-04-16T11:19:26Z</dcterms:modified>
</cp:coreProperties>
</file>