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<sst xmlns="http://schemas.openxmlformats.org/spreadsheetml/2006/main" count="40" uniqueCount="23">
  <si>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</si>
  <si>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</si>
  <si>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</si>
  <si>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</si>
  <si>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</si>
  <si>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</si>
  <si>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</si>
  <si>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</si>
  <si>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</si>
  <si>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</si>
  <si>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</si>
  <si>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</si>
  <si>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</si>
  <si>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</si>
  <si>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</si>
  <si>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</si>
  <si>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</si>
  <si>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</si>
  <si>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</si>
  <si>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</si>
  <si>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IGLIANO</t>
  </si>
  <si>
    <t>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</si>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</sst>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4.8780487804878048</c:v>
                </c:pt>
                <c:pt idx="1">
                  <c:v>0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40</c:v>
                </c:pt>
                <c:pt idx="1">
                  <c:v>17.647058823529413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103.77800000000001</v>
      </c>
      <c r="C13" s="23">
        <v>95.62</v>
      </c>
      <c r="D13" s="23">
        <v>97.417000000000002</v>
      </c>
    </row>
    <row r="14" spans="1:4" ht="18" customHeight="1" x14ac:dyDescent="0.2">
      <c r="A14" s="10" t="s">
        <v>10</v>
      </c>
      <c r="B14" s="23">
        <v>1043</v>
      </c>
      <c r="C14" s="23">
        <v>7901</v>
      </c>
      <c r="D14" s="23">
        <v>6437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4.8780487804878048</v>
      </c>
      <c r="C17" s="23">
        <v>0</v>
      </c>
      <c r="D17" s="23">
        <v>2.5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40</v>
      </c>
      <c r="C20" s="23">
        <v>17.647058823529413</v>
      </c>
      <c r="D20" s="23">
        <v>0</v>
      </c>
    </row>
    <row r="21" spans="1:4" ht="18" customHeight="1" x14ac:dyDescent="0.2">
      <c r="A21" s="12" t="s">
        <v>15</v>
      </c>
      <c r="B21" s="24">
        <v>7.3170731707317067</v>
      </c>
      <c r="C21" s="24">
        <v>0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6437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2016-02-16T14:15:01Z</dcterms:modified>
</cp:coreProperties>
</file>