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<sst xmlns="http://schemas.openxmlformats.org/spreadsheetml/2006/main" count="41" uniqueCount="26">
  <si>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</si>
  <si>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</si>
  <si>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</si>
  <si>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</si>
  <si>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</si>
  <si>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</si>
  <si>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</si>
  <si>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</si>
  <si>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</si>
  <si>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</si>
  <si>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</si>
  <si>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</si>
  <si>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</si>
  <si>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</si>
  <si>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</si>
  <si>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</si>
  <si>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</si>
  <si>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</si>
  <si>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</si>
  <si>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</si>
  <si>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</si>
  <si>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</si>
  <si>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</si>
  <si>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IGLIANO</t>
  </si>
  <si>
    <t>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</si>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</sst>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375</c:v>
                </c:pt>
                <c:pt idx="1">
                  <c:v>100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32.941176470588232</c:v>
                </c:pt>
                <c:pt idx="1">
                  <c:v>29.487179487179489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1888"/>
        <c:axId val="65384832"/>
      </c:lineChart>
      <c:catAx>
        <c:axId val="653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58.139534883720934</v>
      </c>
      <c r="C13" s="27">
        <v>43.589743589743591</v>
      </c>
      <c r="D13" s="27">
        <v>46.341463414634148</v>
      </c>
    </row>
    <row r="14" spans="1:4" ht="18.600000000000001" customHeight="1" x14ac:dyDescent="0.2">
      <c r="A14" s="9" t="s">
        <v>8</v>
      </c>
      <c r="B14" s="27">
        <v>7.1428571428571423</v>
      </c>
      <c r="C14" s="27">
        <v>15.384615384615385</v>
      </c>
      <c r="D14" s="27">
        <v>31.428571428571427</v>
      </c>
    </row>
    <row r="15" spans="1:4" ht="18.600000000000001" customHeight="1" x14ac:dyDescent="0.2">
      <c r="A15" s="9" t="s">
        <v>9</v>
      </c>
      <c r="B15" s="27">
        <v>32.941176470588232</v>
      </c>
      <c r="C15" s="27">
        <v>29.487179487179489</v>
      </c>
      <c r="D15" s="27">
        <v>39.473684210526315</v>
      </c>
    </row>
    <row r="16" spans="1:4" ht="18.600000000000001" customHeight="1" x14ac:dyDescent="0.2">
      <c r="A16" s="9" t="s">
        <v>10</v>
      </c>
      <c r="B16" s="27">
        <v>375</v>
      </c>
      <c r="C16" s="27">
        <v>100</v>
      </c>
      <c r="D16" s="27">
        <v>225</v>
      </c>
    </row>
    <row r="17" spans="1:4" ht="18.600000000000001" customHeight="1" x14ac:dyDescent="0.2">
      <c r="A17" s="9" t="s">
        <v>6</v>
      </c>
      <c r="B17" s="27">
        <v>40</v>
      </c>
      <c r="C17" s="27">
        <v>58.82352941176471</v>
      </c>
      <c r="D17" s="27">
        <v>100</v>
      </c>
    </row>
    <row r="18" spans="1:4" ht="18.600000000000001" customHeight="1" x14ac:dyDescent="0.2">
      <c r="A18" s="9" t="s">
        <v>11</v>
      </c>
      <c r="B18" s="27">
        <v>60.714285714285708</v>
      </c>
      <c r="C18" s="27">
        <v>39.130434782608695</v>
      </c>
      <c r="D18" s="27">
        <v>20</v>
      </c>
    </row>
    <row r="19" spans="1:4" ht="18.600000000000001" customHeight="1" x14ac:dyDescent="0.2">
      <c r="A19" s="9" t="s">
        <v>12</v>
      </c>
      <c r="B19" s="27">
        <v>10.714285714285714</v>
      </c>
      <c r="C19" s="27">
        <v>26.086956521739129</v>
      </c>
      <c r="D19" s="27">
        <v>26.666666666666668</v>
      </c>
    </row>
    <row r="20" spans="1:4" ht="18.600000000000001" customHeight="1" x14ac:dyDescent="0.2">
      <c r="A20" s="9" t="s">
        <v>13</v>
      </c>
      <c r="B20" s="27">
        <v>25</v>
      </c>
      <c r="C20" s="27">
        <v>30.434782608695656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3.5714285714285712</v>
      </c>
      <c r="C21" s="27">
        <v>4.3478260869565215</v>
      </c>
      <c r="D21" s="27">
        <v>20</v>
      </c>
    </row>
    <row r="22" spans="1:4" ht="18.600000000000001" customHeight="1" x14ac:dyDescent="0.2">
      <c r="A22" s="9" t="s">
        <v>15</v>
      </c>
      <c r="B22" s="27">
        <v>21.428571428571427</v>
      </c>
      <c r="C22" s="27">
        <v>30.434782608695656</v>
      </c>
      <c r="D22" s="27">
        <v>20</v>
      </c>
    </row>
    <row r="23" spans="1:4" ht="18.600000000000001" customHeight="1" x14ac:dyDescent="0.2">
      <c r="A23" s="9" t="s">
        <v>16</v>
      </c>
      <c r="B23" s="27">
        <v>71.428571428571431</v>
      </c>
      <c r="C23" s="27">
        <v>30.434782608695656</v>
      </c>
      <c r="D23" s="27">
        <v>30</v>
      </c>
    </row>
    <row r="24" spans="1:4" ht="18.600000000000001" customHeight="1" x14ac:dyDescent="0.2">
      <c r="A24" s="9" t="s">
        <v>17</v>
      </c>
      <c r="B24" s="27">
        <v>3.5714285714285712</v>
      </c>
      <c r="C24" s="27">
        <v>21.739130434782609</v>
      </c>
      <c r="D24" s="27">
        <v>20</v>
      </c>
    </row>
    <row r="25" spans="1:4" ht="18.600000000000001" customHeight="1" x14ac:dyDescent="0.2">
      <c r="A25" s="10" t="s">
        <v>18</v>
      </c>
      <c r="B25" s="28">
        <v>228.00000000000003</v>
      </c>
      <c r="C25" s="28">
        <v>317.64705882352945</v>
      </c>
      <c r="D25" s="28">
        <v>48.245614035087719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46.341463414634148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31.428571428571427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39.473684210526315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100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26.666666666666668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48.245614035087719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2016-01-28T11:42:16Z</dcterms:modified>
</cp:coreProperties>
</file>